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<sst xmlns="http://schemas.openxmlformats.org/spreadsheetml/2006/main" count="202" uniqueCount="128">
  <si>
    <t>Назва дисципліни</t>
  </si>
  <si>
    <t>л</t>
  </si>
  <si>
    <t>лр</t>
  </si>
  <si>
    <t>іспит</t>
  </si>
  <si>
    <t>залік</t>
  </si>
  <si>
    <t>кр</t>
  </si>
  <si>
    <t xml:space="preserve">кр </t>
  </si>
  <si>
    <t xml:space="preserve">іспиту </t>
  </si>
  <si>
    <t>заліку</t>
  </si>
  <si>
    <t>тацій</t>
  </si>
  <si>
    <t>Термін подан-</t>
  </si>
  <si>
    <t>роботи</t>
  </si>
  <si>
    <t>консуль-</t>
  </si>
  <si>
    <t>повт</t>
  </si>
  <si>
    <t>Зимова сесія</t>
  </si>
  <si>
    <t xml:space="preserve">Додаткова </t>
  </si>
  <si>
    <t>Історія України</t>
  </si>
  <si>
    <t>РАЗОМ</t>
  </si>
  <si>
    <t xml:space="preserve">Кількість годин для </t>
  </si>
  <si>
    <t>аудиторних занять</t>
  </si>
  <si>
    <t>по семестрах</t>
  </si>
  <si>
    <t>Настановча сесія</t>
  </si>
  <si>
    <t>на рік</t>
  </si>
  <si>
    <t>Всього</t>
  </si>
  <si>
    <t>кп</t>
  </si>
  <si>
    <t xml:space="preserve">Вид контролю </t>
  </si>
  <si>
    <t>ГРАФІК</t>
  </si>
  <si>
    <t>ня курсової</t>
  </si>
  <si>
    <t>Дата проведення</t>
  </si>
  <si>
    <t>пс</t>
  </si>
  <si>
    <t>зал.-екзам. сесія</t>
  </si>
  <si>
    <t>Ліквідація академ.</t>
  </si>
  <si>
    <t>Іноземна мова</t>
  </si>
  <si>
    <t>Терміни іспитів і заліків є попередніми і можуть бути уточнені при складанні розкладу</t>
  </si>
  <si>
    <t>Перший семестр - міжсесійний період</t>
  </si>
  <si>
    <t>Другий семестр - міжсесійний період</t>
  </si>
  <si>
    <t xml:space="preserve"> </t>
  </si>
  <si>
    <t xml:space="preserve">                        Затверджую</t>
  </si>
  <si>
    <t>Літня ( перевідна ) екзаменаційна сесія</t>
  </si>
  <si>
    <t>екзаменаційна сесія</t>
  </si>
  <si>
    <t>заборгованостей за формою "К"</t>
  </si>
  <si>
    <t>1. Нормативні дисципліни</t>
  </si>
  <si>
    <t>Ліквідація</t>
  </si>
  <si>
    <r>
      <t>акад.заборг. за форм.</t>
    </r>
    <r>
      <rPr>
        <b/>
        <i/>
        <sz val="8"/>
        <rFont val="Times New Roman"/>
        <family val="1"/>
      </rPr>
      <t xml:space="preserve"> К</t>
    </r>
  </si>
  <si>
    <t>27.01</t>
  </si>
  <si>
    <t>26.01</t>
  </si>
  <si>
    <t>30.01</t>
  </si>
  <si>
    <t>27.08</t>
  </si>
  <si>
    <t>10.06</t>
  </si>
  <si>
    <t>30.08</t>
  </si>
  <si>
    <t>28.08</t>
  </si>
  <si>
    <t>11.06</t>
  </si>
  <si>
    <t>12.06</t>
  </si>
  <si>
    <t>31.08</t>
  </si>
  <si>
    <t>24.02</t>
  </si>
  <si>
    <t>25.01</t>
  </si>
  <si>
    <t>28.01</t>
  </si>
  <si>
    <t>Мовленнєві та сенсорні системи та їх порушення</t>
  </si>
  <si>
    <t>БЖД</t>
  </si>
  <si>
    <t xml:space="preserve">Вступ до спеціальності </t>
  </si>
  <si>
    <t>Основи науково-педагогічних досліджень у спеціальній освіті</t>
  </si>
  <si>
    <t>Основи медіаграмотності</t>
  </si>
  <si>
    <t>21.02</t>
  </si>
  <si>
    <t>22.02</t>
  </si>
  <si>
    <t>навчального процесу для студентів першого курсу  факультету педагогічної освіти</t>
  </si>
  <si>
    <t>Галузь знань - 01 "Освіта "</t>
  </si>
  <si>
    <t>Спеціальність  - 016 "Спеціальна освіта"</t>
  </si>
  <si>
    <t>Проректор________________</t>
  </si>
  <si>
    <t>"____"________________</t>
  </si>
  <si>
    <t>Примітки: 1.Терміни іспитів і заліків є попередніми і можуть бути уточнені при складанні розкладу</t>
  </si>
  <si>
    <t>24.01</t>
  </si>
  <si>
    <t>13.02</t>
  </si>
  <si>
    <t>15.02</t>
  </si>
  <si>
    <t>12.02</t>
  </si>
  <si>
    <t>14.02</t>
  </si>
  <si>
    <t>16</t>
  </si>
  <si>
    <t>19.06</t>
  </si>
  <si>
    <t>4</t>
  </si>
  <si>
    <t>6</t>
  </si>
  <si>
    <t>20.06</t>
  </si>
  <si>
    <t>23.06</t>
  </si>
  <si>
    <t>24.06</t>
  </si>
  <si>
    <t>26.06</t>
  </si>
  <si>
    <t>2</t>
  </si>
  <si>
    <t>14.06</t>
  </si>
  <si>
    <t>16.06</t>
  </si>
  <si>
    <t>17.06</t>
  </si>
  <si>
    <t>13.06</t>
  </si>
  <si>
    <t>15.06</t>
  </si>
  <si>
    <t>6.06</t>
  </si>
  <si>
    <t>Декан                                                                              Д. Д. Герцюк</t>
  </si>
  <si>
    <t>11.02</t>
  </si>
  <si>
    <t>23.02</t>
  </si>
  <si>
    <t>(бакалавр)</t>
  </si>
  <si>
    <t>заочного навчання на 2018-2019 навчальний рік</t>
  </si>
  <si>
    <t>з 15.01.2019</t>
  </si>
  <si>
    <t>по 29.01.2019</t>
  </si>
  <si>
    <t>з 01.10.18 по 15.10.18</t>
  </si>
  <si>
    <t>з11.02.19 по 20.02.19</t>
  </si>
  <si>
    <t>з 21.02.19 по 26.02.19</t>
  </si>
  <si>
    <t>з 3.06. 2019 по 17.06.2019</t>
  </si>
  <si>
    <t>з 18.06.19 по  27.06.19</t>
  </si>
  <si>
    <t>з 22.08.2019 по 31.08.2019</t>
  </si>
  <si>
    <t>16.01</t>
  </si>
  <si>
    <t>17.01</t>
  </si>
  <si>
    <t>18.06</t>
  </si>
  <si>
    <t>22.08</t>
  </si>
  <si>
    <t>5.06</t>
  </si>
  <si>
    <t>Основи психології</t>
  </si>
  <si>
    <t>21.01</t>
  </si>
  <si>
    <t>Педагогіка та спецпедагогіка</t>
  </si>
  <si>
    <t>Анатомія та основи генетики людини</t>
  </si>
  <si>
    <t>Анатомія та основи генетики</t>
  </si>
  <si>
    <t>29.01</t>
  </si>
  <si>
    <t>Вікова психологія</t>
  </si>
  <si>
    <t>Мовленнєві системи та їх порушення</t>
  </si>
  <si>
    <t>10</t>
  </si>
  <si>
    <t>Сенсорні системи та їх порушення</t>
  </si>
  <si>
    <t xml:space="preserve"> Сенсорні системи та їх порушення</t>
  </si>
  <si>
    <t>Фізіологія людини</t>
  </si>
  <si>
    <t xml:space="preserve">Невропатологія </t>
  </si>
  <si>
    <t>Основи логопедії</t>
  </si>
  <si>
    <t>18.01</t>
  </si>
  <si>
    <t>26.02</t>
  </si>
  <si>
    <t>23.01</t>
  </si>
  <si>
    <t>Основи інклюзивного навчання</t>
  </si>
  <si>
    <t>Педагогічна психологія</t>
  </si>
  <si>
    <t>16.02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</si>
</sst>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dd\.mm\.yy;@"/>
    <numFmt numFmtId="190" formatCode="dd/mm"/>
  </numFmts>
  <fonts count="57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5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6.5"/>
      <name val="Times New Roman Cyr"/>
      <family val="0"/>
    </font>
    <font>
      <b/>
      <sz val="11"/>
      <name val="Arial Cyr"/>
      <family val="0"/>
    </font>
    <font>
      <i/>
      <sz val="9"/>
      <color indexed="12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i/>
      <sz val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49" fontId="10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5" fillId="0" borderId="10" xfId="0" applyFont="1" applyFill="1" applyBorder="1" applyAlignment="1" applyProtection="1">
      <alignment vertical="center"/>
      <protection locked="0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 shrinkToFit="1"/>
      <protection/>
    </xf>
    <xf numFmtId="0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top" wrapText="1"/>
    </xf>
    <xf numFmtId="0" fontId="1" fillId="33" borderId="2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/>
    </xf>
    <xf numFmtId="0" fontId="1" fillId="33" borderId="16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49" fontId="10" fillId="33" borderId="13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9" fontId="7" fillId="33" borderId="16" xfId="0" applyNumberFormat="1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21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23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0" fillId="0" borderId="17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19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76"/>
  <sheetViews>
    <sheetView zoomScale="110" zoomScaleNormal="110" zoomScaleSheetLayoutView="115" zoomScalePageLayoutView="0" workbookViewId="0" topLeftCell="A19">
      <selection activeCell="AA4" sqref="AA4"/>
    </sheetView>
  </sheetViews>
  <sheetFormatPr defaultColWidth="9.00390625" defaultRowHeight="12.75"/>
  <cols>
    <col min="1" max="1" width="2.75390625" style="1" customWidth="1"/>
    <col min="2" max="2" width="23.00390625" style="1" customWidth="1"/>
    <col min="3" max="3" width="4.875" style="2" customWidth="1"/>
    <col min="4" max="4" width="3.625" style="2" customWidth="1"/>
    <col min="5" max="5" width="3.875" style="2" customWidth="1"/>
    <col min="6" max="6" width="4.375" style="2" customWidth="1"/>
    <col min="7" max="7" width="4.875" style="2" customWidth="1"/>
    <col min="8" max="8" width="3.625" style="2" customWidth="1"/>
    <col min="9" max="9" width="2.875" style="2" customWidth="1"/>
    <col min="10" max="10" width="3.25390625" style="2" customWidth="1"/>
    <col min="11" max="11" width="4.75390625" style="2" customWidth="1"/>
    <col min="12" max="12" width="5.00390625" style="2" customWidth="1"/>
    <col min="13" max="13" width="6.375" style="2" customWidth="1"/>
    <col min="14" max="14" width="6.25390625" style="2" customWidth="1"/>
    <col min="15" max="15" width="5.875" style="2" customWidth="1"/>
    <col min="16" max="16" width="4.25390625" style="2" customWidth="1"/>
    <col min="17" max="18" width="4.625" style="2" customWidth="1"/>
    <col min="19" max="19" width="5.375" style="2" customWidth="1"/>
    <col min="20" max="20" width="3.125" style="2" customWidth="1"/>
    <col min="21" max="21" width="3.00390625" style="2" customWidth="1"/>
    <col min="22" max="22" width="4.125" style="2" customWidth="1"/>
    <col min="23" max="24" width="4.625" style="2" customWidth="1"/>
    <col min="25" max="25" width="4.375" style="2" customWidth="1"/>
    <col min="26" max="26" width="6.00390625" style="2" customWidth="1"/>
    <col min="27" max="27" width="5.125" style="2" customWidth="1"/>
    <col min="28" max="28" width="4.75390625" style="2" customWidth="1"/>
    <col min="29" max="29" width="5.00390625" style="2" customWidth="1"/>
    <col min="30" max="16384" width="9.125" style="2" customWidth="1"/>
  </cols>
  <sheetData>
    <row r="1" spans="1:37" ht="15">
      <c r="A1" s="9"/>
      <c r="B1" s="9"/>
      <c r="C1" s="20"/>
      <c r="D1" s="20"/>
      <c r="E1" s="20"/>
      <c r="F1" s="20"/>
      <c r="G1" s="20"/>
      <c r="H1" s="141" t="s">
        <v>26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4.25">
      <c r="A2" s="9"/>
      <c r="B2" s="70" t="s">
        <v>37</v>
      </c>
      <c r="C2" s="20"/>
      <c r="D2" s="22"/>
      <c r="E2" s="22"/>
      <c r="F2" s="141" t="s">
        <v>64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5">
      <c r="A3" s="9"/>
      <c r="B3" s="148" t="s">
        <v>67</v>
      </c>
      <c r="C3" s="148"/>
      <c r="D3" s="22"/>
      <c r="E3" s="22"/>
      <c r="F3" s="141" t="s">
        <v>94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>
      <c r="A4" s="9"/>
      <c r="B4" s="70" t="s">
        <v>68</v>
      </c>
      <c r="C4" s="20"/>
      <c r="D4" s="22"/>
      <c r="E4" s="22"/>
      <c r="F4" s="141" t="s">
        <v>65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5">
      <c r="A5" s="9"/>
      <c r="B5" s="9"/>
      <c r="C5" s="20"/>
      <c r="D5" s="22"/>
      <c r="E5" s="22"/>
      <c r="F5" s="157" t="s">
        <v>66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6" s="16" customFormat="1" ht="11.25" customHeight="1">
      <c r="A6" s="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46" t="s">
        <v>93</v>
      </c>
      <c r="Z6" s="147"/>
      <c r="AA6" s="147"/>
      <c r="AB6" s="147"/>
      <c r="AC6" s="23"/>
      <c r="AD6" s="23"/>
      <c r="AE6" s="23"/>
      <c r="AF6" s="23"/>
      <c r="AG6" s="23"/>
      <c r="AH6" s="23"/>
      <c r="AI6" s="23"/>
      <c r="AJ6" s="23"/>
    </row>
    <row r="7" spans="1:38" s="16" customFormat="1" ht="11.25" customHeight="1">
      <c r="A7" s="57"/>
      <c r="B7" s="129" t="s">
        <v>0</v>
      </c>
      <c r="C7" s="138" t="s">
        <v>18</v>
      </c>
      <c r="D7" s="139"/>
      <c r="E7" s="139"/>
      <c r="F7" s="140"/>
      <c r="G7" s="138" t="s">
        <v>25</v>
      </c>
      <c r="H7" s="139"/>
      <c r="I7" s="139"/>
      <c r="J7" s="140"/>
      <c r="K7" s="142" t="s">
        <v>34</v>
      </c>
      <c r="L7" s="143"/>
      <c r="M7" s="143"/>
      <c r="N7" s="143"/>
      <c r="O7" s="143"/>
      <c r="P7" s="143"/>
      <c r="Q7" s="143"/>
      <c r="R7" s="143"/>
      <c r="S7" s="144"/>
      <c r="T7" s="138" t="s">
        <v>14</v>
      </c>
      <c r="U7" s="139"/>
      <c r="V7" s="139"/>
      <c r="W7" s="139"/>
      <c r="X7" s="140"/>
      <c r="Y7" s="138" t="s">
        <v>15</v>
      </c>
      <c r="Z7" s="139"/>
      <c r="AA7" s="140"/>
      <c r="AB7" s="150" t="s">
        <v>42</v>
      </c>
      <c r="AC7" s="151"/>
      <c r="AD7" s="23"/>
      <c r="AE7" s="23"/>
      <c r="AF7" s="23"/>
      <c r="AG7" s="23"/>
      <c r="AH7" s="23"/>
      <c r="AI7" s="23"/>
      <c r="AJ7" s="23"/>
      <c r="AK7" s="23"/>
      <c r="AL7" s="23"/>
    </row>
    <row r="8" spans="1:38" s="16" customFormat="1" ht="22.5" customHeight="1">
      <c r="A8" s="58"/>
      <c r="B8" s="130"/>
      <c r="C8" s="132" t="s">
        <v>19</v>
      </c>
      <c r="D8" s="133"/>
      <c r="E8" s="133"/>
      <c r="F8" s="134"/>
      <c r="G8" s="132" t="s">
        <v>20</v>
      </c>
      <c r="H8" s="133"/>
      <c r="I8" s="133"/>
      <c r="J8" s="134"/>
      <c r="K8" s="138" t="s">
        <v>21</v>
      </c>
      <c r="L8" s="139"/>
      <c r="M8" s="140"/>
      <c r="N8" s="61" t="s">
        <v>10</v>
      </c>
      <c r="O8" s="142" t="s">
        <v>28</v>
      </c>
      <c r="P8" s="143"/>
      <c r="Q8" s="143"/>
      <c r="R8" s="143"/>
      <c r="S8" s="144"/>
      <c r="T8" s="132" t="s">
        <v>95</v>
      </c>
      <c r="U8" s="133"/>
      <c r="V8" s="133"/>
      <c r="W8" s="133"/>
      <c r="X8" s="134"/>
      <c r="Y8" s="132" t="s">
        <v>30</v>
      </c>
      <c r="Z8" s="133"/>
      <c r="AA8" s="134"/>
      <c r="AB8" s="152" t="s">
        <v>43</v>
      </c>
      <c r="AC8" s="153"/>
      <c r="AD8" s="23"/>
      <c r="AE8" s="23"/>
      <c r="AF8" s="23"/>
      <c r="AG8" s="23"/>
      <c r="AH8" s="23"/>
      <c r="AI8" s="23"/>
      <c r="AJ8" s="23"/>
      <c r="AK8" s="23"/>
      <c r="AL8" s="23"/>
    </row>
    <row r="9" spans="1:38" s="14" customFormat="1" ht="25.5" customHeight="1">
      <c r="A9" s="58"/>
      <c r="B9" s="130"/>
      <c r="C9" s="135" t="s">
        <v>22</v>
      </c>
      <c r="D9" s="136"/>
      <c r="E9" s="136"/>
      <c r="F9" s="137"/>
      <c r="G9" s="27"/>
      <c r="H9" s="28"/>
      <c r="I9" s="28"/>
      <c r="J9" s="29"/>
      <c r="K9" s="135" t="s">
        <v>97</v>
      </c>
      <c r="L9" s="136"/>
      <c r="M9" s="137"/>
      <c r="N9" s="61" t="s">
        <v>27</v>
      </c>
      <c r="O9" s="63" t="s">
        <v>12</v>
      </c>
      <c r="P9" s="31"/>
      <c r="Q9" s="30"/>
      <c r="R9" s="30"/>
      <c r="S9" s="24" t="s">
        <v>13</v>
      </c>
      <c r="T9" s="135" t="s">
        <v>96</v>
      </c>
      <c r="U9" s="136"/>
      <c r="V9" s="136"/>
      <c r="W9" s="136"/>
      <c r="X9" s="137"/>
      <c r="Y9" s="135" t="s">
        <v>98</v>
      </c>
      <c r="Z9" s="136"/>
      <c r="AA9" s="137"/>
      <c r="AB9" s="154" t="s">
        <v>99</v>
      </c>
      <c r="AC9" s="155"/>
      <c r="AD9" s="34"/>
      <c r="AE9" s="34"/>
      <c r="AF9" s="34"/>
      <c r="AG9" s="34"/>
      <c r="AH9" s="34"/>
      <c r="AI9" s="34"/>
      <c r="AJ9" s="34"/>
      <c r="AK9" s="34"/>
      <c r="AL9" s="34"/>
    </row>
    <row r="10" spans="1:38" s="19" customFormat="1" ht="11.25" customHeight="1">
      <c r="A10" s="59"/>
      <c r="B10" s="131"/>
      <c r="C10" s="60" t="s">
        <v>23</v>
      </c>
      <c r="D10" s="32" t="s">
        <v>1</v>
      </c>
      <c r="E10" s="32" t="s">
        <v>29</v>
      </c>
      <c r="F10" s="32" t="s">
        <v>2</v>
      </c>
      <c r="G10" s="32" t="s">
        <v>3</v>
      </c>
      <c r="H10" s="32" t="s">
        <v>4</v>
      </c>
      <c r="I10" s="32" t="s">
        <v>24</v>
      </c>
      <c r="J10" s="32" t="s">
        <v>5</v>
      </c>
      <c r="K10" s="32" t="s">
        <v>1</v>
      </c>
      <c r="L10" s="32" t="s">
        <v>29</v>
      </c>
      <c r="M10" s="32" t="s">
        <v>2</v>
      </c>
      <c r="N10" s="62" t="s">
        <v>11</v>
      </c>
      <c r="O10" s="64" t="s">
        <v>9</v>
      </c>
      <c r="P10" s="25" t="s">
        <v>6</v>
      </c>
      <c r="Q10" s="33" t="s">
        <v>7</v>
      </c>
      <c r="R10" s="33" t="s">
        <v>8</v>
      </c>
      <c r="S10" s="26" t="s">
        <v>5</v>
      </c>
      <c r="T10" s="32" t="s">
        <v>1</v>
      </c>
      <c r="U10" s="32" t="s">
        <v>29</v>
      </c>
      <c r="V10" s="32" t="s">
        <v>2</v>
      </c>
      <c r="W10" s="32" t="s">
        <v>3</v>
      </c>
      <c r="X10" s="32" t="s">
        <v>4</v>
      </c>
      <c r="Y10" s="32" t="s">
        <v>6</v>
      </c>
      <c r="Z10" s="32" t="s">
        <v>3</v>
      </c>
      <c r="AA10" s="32" t="s">
        <v>4</v>
      </c>
      <c r="AB10" s="68" t="s">
        <v>3</v>
      </c>
      <c r="AC10" s="69" t="s">
        <v>4</v>
      </c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9" customFormat="1" ht="11.25" customHeight="1">
      <c r="A11" s="59"/>
      <c r="B11" s="71" t="s">
        <v>41</v>
      </c>
      <c r="C11" s="6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62"/>
      <c r="O11" s="64"/>
      <c r="P11" s="25"/>
      <c r="Q11" s="33"/>
      <c r="R11" s="33"/>
      <c r="S11" s="26"/>
      <c r="T11" s="32"/>
      <c r="U11" s="32"/>
      <c r="V11" s="32"/>
      <c r="W11" s="32"/>
      <c r="X11" s="32"/>
      <c r="Y11" s="32"/>
      <c r="Z11" s="32"/>
      <c r="AA11" s="32"/>
      <c r="AB11" s="67"/>
      <c r="AC11" s="66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94" customFormat="1" ht="12.75" customHeight="1">
      <c r="A12" s="86">
        <v>1</v>
      </c>
      <c r="B12" s="87" t="s">
        <v>16</v>
      </c>
      <c r="C12" s="88">
        <v>12</v>
      </c>
      <c r="D12" s="89">
        <v>6</v>
      </c>
      <c r="E12" s="89">
        <v>6</v>
      </c>
      <c r="F12" s="90"/>
      <c r="G12" s="89">
        <v>1</v>
      </c>
      <c r="H12" s="89"/>
      <c r="I12" s="89"/>
      <c r="J12" s="89"/>
      <c r="K12" s="90">
        <v>6</v>
      </c>
      <c r="L12" s="90">
        <v>6</v>
      </c>
      <c r="M12" s="90"/>
      <c r="N12" s="90"/>
      <c r="O12" s="91" t="s">
        <v>103</v>
      </c>
      <c r="P12" s="91"/>
      <c r="Q12" s="91"/>
      <c r="R12" s="91"/>
      <c r="S12" s="91"/>
      <c r="T12" s="90"/>
      <c r="U12" s="90"/>
      <c r="V12" s="90"/>
      <c r="W12" s="91" t="s">
        <v>104</v>
      </c>
      <c r="X12" s="91"/>
      <c r="Y12" s="92"/>
      <c r="Z12" s="92" t="s">
        <v>91</v>
      </c>
      <c r="AA12" s="92"/>
      <c r="AB12" s="91" t="s">
        <v>62</v>
      </c>
      <c r="AC12" s="91"/>
      <c r="AD12" s="93"/>
      <c r="AE12" s="93"/>
      <c r="AF12" s="93"/>
      <c r="AG12" s="93"/>
      <c r="AH12" s="93"/>
      <c r="AI12" s="93"/>
      <c r="AJ12" s="93"/>
      <c r="AK12" s="93"/>
      <c r="AL12" s="93"/>
    </row>
    <row r="13" spans="1:38" s="94" customFormat="1" ht="12.75" customHeight="1">
      <c r="A13" s="86">
        <v>2</v>
      </c>
      <c r="B13" s="87" t="s">
        <v>32</v>
      </c>
      <c r="C13" s="88">
        <v>56</v>
      </c>
      <c r="D13" s="89"/>
      <c r="E13" s="89">
        <v>56</v>
      </c>
      <c r="F13" s="90"/>
      <c r="G13" s="89">
        <v>2</v>
      </c>
      <c r="H13" s="89">
        <v>1</v>
      </c>
      <c r="I13" s="89"/>
      <c r="J13" s="89"/>
      <c r="K13" s="90"/>
      <c r="L13" s="90">
        <v>20</v>
      </c>
      <c r="M13" s="90"/>
      <c r="N13" s="95"/>
      <c r="O13" s="91" t="s">
        <v>44</v>
      </c>
      <c r="P13" s="91"/>
      <c r="Q13" s="91"/>
      <c r="R13" s="91"/>
      <c r="S13" s="91"/>
      <c r="T13" s="90"/>
      <c r="U13" s="90">
        <v>20</v>
      </c>
      <c r="V13" s="90"/>
      <c r="W13" s="91"/>
      <c r="X13" s="91" t="s">
        <v>56</v>
      </c>
      <c r="Y13" s="92"/>
      <c r="Z13" s="92"/>
      <c r="AA13" s="92" t="s">
        <v>73</v>
      </c>
      <c r="AB13" s="91"/>
      <c r="AC13" s="91" t="s">
        <v>63</v>
      </c>
      <c r="AD13" s="93"/>
      <c r="AE13" s="93"/>
      <c r="AF13" s="93"/>
      <c r="AG13" s="93"/>
      <c r="AH13" s="93"/>
      <c r="AI13" s="93"/>
      <c r="AJ13" s="93"/>
      <c r="AK13" s="93"/>
      <c r="AL13" s="93"/>
    </row>
    <row r="14" spans="1:38" s="94" customFormat="1" ht="24" customHeight="1">
      <c r="A14" s="86"/>
      <c r="B14" s="87" t="s">
        <v>108</v>
      </c>
      <c r="C14" s="96">
        <v>26</v>
      </c>
      <c r="D14" s="97">
        <v>10</v>
      </c>
      <c r="E14" s="97">
        <v>16</v>
      </c>
      <c r="F14" s="98"/>
      <c r="G14" s="99">
        <v>1</v>
      </c>
      <c r="H14" s="100"/>
      <c r="I14" s="100"/>
      <c r="J14" s="100"/>
      <c r="K14" s="98">
        <v>6</v>
      </c>
      <c r="L14" s="98">
        <v>10</v>
      </c>
      <c r="M14" s="98"/>
      <c r="N14" s="98"/>
      <c r="O14" s="101"/>
      <c r="P14" s="101"/>
      <c r="Q14" s="101"/>
      <c r="R14" s="101"/>
      <c r="S14" s="101"/>
      <c r="T14" s="98">
        <v>4</v>
      </c>
      <c r="U14" s="98">
        <v>6</v>
      </c>
      <c r="V14" s="98"/>
      <c r="W14" s="101" t="s">
        <v>109</v>
      </c>
      <c r="X14" s="101"/>
      <c r="Y14" s="92"/>
      <c r="Z14" s="92" t="s">
        <v>74</v>
      </c>
      <c r="AA14" s="92"/>
      <c r="AB14" s="101" t="s">
        <v>92</v>
      </c>
      <c r="AC14" s="101"/>
      <c r="AD14" s="93"/>
      <c r="AE14" s="93"/>
      <c r="AF14" s="93"/>
      <c r="AG14" s="93"/>
      <c r="AH14" s="93"/>
      <c r="AI14" s="93"/>
      <c r="AJ14" s="93"/>
      <c r="AK14" s="93"/>
      <c r="AL14" s="93"/>
    </row>
    <row r="15" spans="1:38" s="94" customFormat="1" ht="24" customHeight="1">
      <c r="A15" s="86"/>
      <c r="B15" s="87" t="s">
        <v>110</v>
      </c>
      <c r="C15" s="96">
        <v>16</v>
      </c>
      <c r="D15" s="97">
        <v>6</v>
      </c>
      <c r="E15" s="97">
        <v>10</v>
      </c>
      <c r="F15" s="98"/>
      <c r="G15" s="99">
        <v>1</v>
      </c>
      <c r="H15" s="100"/>
      <c r="I15" s="100"/>
      <c r="J15" s="100"/>
      <c r="K15" s="98">
        <v>4</v>
      </c>
      <c r="L15" s="98">
        <v>6</v>
      </c>
      <c r="M15" s="98"/>
      <c r="N15" s="98"/>
      <c r="O15" s="101" t="s">
        <v>104</v>
      </c>
      <c r="P15" s="101"/>
      <c r="Q15" s="101"/>
      <c r="R15" s="101"/>
      <c r="S15" s="101"/>
      <c r="T15" s="98">
        <v>2</v>
      </c>
      <c r="U15" s="98">
        <v>4</v>
      </c>
      <c r="V15" s="98"/>
      <c r="W15" s="101" t="s">
        <v>122</v>
      </c>
      <c r="X15" s="101"/>
      <c r="Y15" s="92"/>
      <c r="Z15" s="92" t="s">
        <v>71</v>
      </c>
      <c r="AA15" s="92"/>
      <c r="AB15" s="101" t="s">
        <v>54</v>
      </c>
      <c r="AC15" s="101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1:38" s="94" customFormat="1" ht="24" customHeight="1">
      <c r="A16" s="86">
        <v>4</v>
      </c>
      <c r="B16" s="87" t="s">
        <v>114</v>
      </c>
      <c r="C16" s="96">
        <v>18</v>
      </c>
      <c r="D16" s="97">
        <v>6</v>
      </c>
      <c r="E16" s="97">
        <v>12</v>
      </c>
      <c r="F16" s="98"/>
      <c r="G16" s="99">
        <v>2</v>
      </c>
      <c r="H16" s="100"/>
      <c r="I16" s="89"/>
      <c r="J16" s="89"/>
      <c r="K16" s="90"/>
      <c r="L16" s="90"/>
      <c r="M16" s="90"/>
      <c r="N16" s="90"/>
      <c r="O16" s="91"/>
      <c r="P16" s="91"/>
      <c r="Q16" s="91"/>
      <c r="R16" s="91"/>
      <c r="S16" s="91"/>
      <c r="T16" s="90">
        <v>6</v>
      </c>
      <c r="U16" s="90">
        <v>6</v>
      </c>
      <c r="V16" s="90"/>
      <c r="W16" s="91"/>
      <c r="X16" s="91"/>
      <c r="Y16" s="92"/>
      <c r="Z16" s="92"/>
      <c r="AA16" s="92"/>
      <c r="AB16" s="91"/>
      <c r="AC16" s="91"/>
      <c r="AD16" s="93"/>
      <c r="AE16" s="93"/>
      <c r="AF16" s="93"/>
      <c r="AG16" s="93"/>
      <c r="AH16" s="93"/>
      <c r="AI16" s="93"/>
      <c r="AJ16" s="93"/>
      <c r="AK16" s="93"/>
      <c r="AL16" s="93"/>
    </row>
    <row r="17" spans="1:38" s="94" customFormat="1" ht="36" customHeight="1">
      <c r="A17" s="86">
        <v>8</v>
      </c>
      <c r="B17" s="87" t="s">
        <v>111</v>
      </c>
      <c r="C17" s="99">
        <v>16</v>
      </c>
      <c r="D17" s="100">
        <v>6</v>
      </c>
      <c r="E17" s="100">
        <v>10</v>
      </c>
      <c r="F17" s="98"/>
      <c r="G17" s="100">
        <v>1</v>
      </c>
      <c r="H17" s="100"/>
      <c r="I17" s="100"/>
      <c r="J17" s="100"/>
      <c r="K17" s="98">
        <v>4</v>
      </c>
      <c r="L17" s="98">
        <v>6</v>
      </c>
      <c r="M17" s="98"/>
      <c r="N17" s="98"/>
      <c r="O17" s="101" t="s">
        <v>46</v>
      </c>
      <c r="P17" s="101"/>
      <c r="Q17" s="101"/>
      <c r="R17" s="101"/>
      <c r="S17" s="101"/>
      <c r="T17" s="98">
        <v>2</v>
      </c>
      <c r="U17" s="98">
        <v>4</v>
      </c>
      <c r="V17" s="98"/>
      <c r="W17" s="101" t="s">
        <v>113</v>
      </c>
      <c r="X17" s="101"/>
      <c r="Y17" s="92"/>
      <c r="Z17" s="92" t="s">
        <v>72</v>
      </c>
      <c r="AA17" s="92"/>
      <c r="AB17" s="101" t="s">
        <v>63</v>
      </c>
      <c r="AC17" s="101"/>
      <c r="AD17" s="93"/>
      <c r="AE17" s="93"/>
      <c r="AF17" s="93"/>
      <c r="AG17" s="93"/>
      <c r="AH17" s="93"/>
      <c r="AI17" s="93"/>
      <c r="AJ17" s="93"/>
      <c r="AK17" s="93"/>
      <c r="AL17" s="93"/>
    </row>
    <row r="18" spans="1:38" s="94" customFormat="1" ht="28.5" customHeight="1">
      <c r="A18" s="86">
        <v>9</v>
      </c>
      <c r="B18" s="87" t="s">
        <v>115</v>
      </c>
      <c r="C18" s="88">
        <v>26</v>
      </c>
      <c r="D18" s="89">
        <v>10</v>
      </c>
      <c r="E18" s="89">
        <v>16</v>
      </c>
      <c r="F18" s="89"/>
      <c r="G18" s="89"/>
      <c r="H18" s="89">
        <v>2</v>
      </c>
      <c r="I18" s="89"/>
      <c r="J18" s="89"/>
      <c r="K18" s="90"/>
      <c r="L18" s="90"/>
      <c r="M18" s="90"/>
      <c r="N18" s="90"/>
      <c r="O18" s="91"/>
      <c r="P18" s="91"/>
      <c r="Q18" s="91"/>
      <c r="R18" s="91"/>
      <c r="S18" s="91"/>
      <c r="T18" s="90">
        <v>6</v>
      </c>
      <c r="U18" s="90">
        <v>6</v>
      </c>
      <c r="V18" s="90"/>
      <c r="W18" s="91"/>
      <c r="X18" s="91"/>
      <c r="Y18" s="92"/>
      <c r="Z18" s="92"/>
      <c r="AA18" s="92"/>
      <c r="AB18" s="91"/>
      <c r="AC18" s="91"/>
      <c r="AD18" s="93"/>
      <c r="AE18" s="93"/>
      <c r="AF18" s="93"/>
      <c r="AG18" s="93"/>
      <c r="AH18" s="93"/>
      <c r="AI18" s="93"/>
      <c r="AJ18" s="93"/>
      <c r="AK18" s="93"/>
      <c r="AL18" s="93"/>
    </row>
    <row r="19" spans="1:38" s="94" customFormat="1" ht="28.5" customHeight="1">
      <c r="A19" s="86"/>
      <c r="B19" s="87" t="s">
        <v>117</v>
      </c>
      <c r="C19" s="102">
        <v>20</v>
      </c>
      <c r="D19" s="103">
        <v>10</v>
      </c>
      <c r="E19" s="103">
        <v>10</v>
      </c>
      <c r="F19" s="89"/>
      <c r="G19" s="89"/>
      <c r="H19" s="89">
        <v>1</v>
      </c>
      <c r="I19" s="89"/>
      <c r="J19" s="89"/>
      <c r="K19" s="90">
        <v>6</v>
      </c>
      <c r="L19" s="90">
        <v>6</v>
      </c>
      <c r="M19" s="90"/>
      <c r="N19" s="90"/>
      <c r="O19" s="91" t="s">
        <v>124</v>
      </c>
      <c r="P19" s="91"/>
      <c r="Q19" s="91"/>
      <c r="R19" s="91"/>
      <c r="S19" s="91"/>
      <c r="T19" s="90">
        <v>4</v>
      </c>
      <c r="U19" s="90">
        <v>4</v>
      </c>
      <c r="V19" s="90"/>
      <c r="W19" s="91"/>
      <c r="X19" s="91" t="s">
        <v>70</v>
      </c>
      <c r="Y19" s="92"/>
      <c r="Z19" s="92"/>
      <c r="AA19" s="92" t="s">
        <v>127</v>
      </c>
      <c r="AB19" s="91"/>
      <c r="AC19" s="91"/>
      <c r="AD19" s="93"/>
      <c r="AE19" s="93"/>
      <c r="AF19" s="93"/>
      <c r="AG19" s="93"/>
      <c r="AH19" s="93"/>
      <c r="AI19" s="93"/>
      <c r="AJ19" s="93"/>
      <c r="AK19" s="93"/>
      <c r="AL19" s="93"/>
    </row>
    <row r="20" spans="1:38" s="94" customFormat="1" ht="28.5" customHeight="1">
      <c r="A20" s="86"/>
      <c r="B20" s="87" t="s">
        <v>119</v>
      </c>
      <c r="C20" s="102">
        <v>16</v>
      </c>
      <c r="D20" s="103">
        <v>6</v>
      </c>
      <c r="E20" s="103">
        <v>16</v>
      </c>
      <c r="F20" s="89"/>
      <c r="G20" s="89">
        <v>2</v>
      </c>
      <c r="H20" s="89"/>
      <c r="I20" s="89"/>
      <c r="J20" s="89"/>
      <c r="K20" s="90"/>
      <c r="L20" s="90"/>
      <c r="M20" s="90"/>
      <c r="N20" s="90"/>
      <c r="O20" s="91"/>
      <c r="P20" s="91"/>
      <c r="Q20" s="91"/>
      <c r="R20" s="91"/>
      <c r="S20" s="91"/>
      <c r="T20" s="90">
        <v>6</v>
      </c>
      <c r="U20" s="90">
        <v>6</v>
      </c>
      <c r="V20" s="90"/>
      <c r="W20" s="91"/>
      <c r="X20" s="91"/>
      <c r="Y20" s="92"/>
      <c r="Z20" s="92"/>
      <c r="AA20" s="92"/>
      <c r="AB20" s="91"/>
      <c r="AC20" s="91"/>
      <c r="AD20" s="93"/>
      <c r="AE20" s="93"/>
      <c r="AF20" s="93"/>
      <c r="AG20" s="93"/>
      <c r="AH20" s="93"/>
      <c r="AI20" s="93"/>
      <c r="AJ20" s="93"/>
      <c r="AK20" s="93"/>
      <c r="AL20" s="93"/>
    </row>
    <row r="21" spans="1:38" s="94" customFormat="1" ht="26.25" customHeight="1">
      <c r="A21" s="86">
        <v>10</v>
      </c>
      <c r="B21" s="87" t="s">
        <v>120</v>
      </c>
      <c r="C21" s="102">
        <v>8</v>
      </c>
      <c r="D21" s="103">
        <v>4</v>
      </c>
      <c r="E21" s="103">
        <v>4</v>
      </c>
      <c r="F21" s="90"/>
      <c r="G21" s="89"/>
      <c r="H21" s="89"/>
      <c r="I21" s="89"/>
      <c r="J21" s="89"/>
      <c r="K21" s="90"/>
      <c r="L21" s="90"/>
      <c r="M21" s="90"/>
      <c r="N21" s="90"/>
      <c r="O21" s="91"/>
      <c r="P21" s="91"/>
      <c r="Q21" s="91"/>
      <c r="R21" s="91"/>
      <c r="S21" s="91"/>
      <c r="T21" s="90"/>
      <c r="U21" s="90"/>
      <c r="V21" s="90"/>
      <c r="W21" s="91"/>
      <c r="X21" s="91"/>
      <c r="Y21" s="92"/>
      <c r="Z21" s="92"/>
      <c r="AA21" s="92"/>
      <c r="AB21" s="91"/>
      <c r="AC21" s="91"/>
      <c r="AD21" s="93"/>
      <c r="AE21" s="93"/>
      <c r="AF21" s="93"/>
      <c r="AG21" s="93"/>
      <c r="AH21" s="93"/>
      <c r="AI21" s="93"/>
      <c r="AJ21" s="93"/>
      <c r="AK21" s="93"/>
      <c r="AL21" s="93"/>
    </row>
    <row r="22" spans="1:38" s="94" customFormat="1" ht="12.75" customHeight="1">
      <c r="A22" s="86">
        <v>11</v>
      </c>
      <c r="B22" s="104" t="s">
        <v>58</v>
      </c>
      <c r="C22" s="105">
        <v>8</v>
      </c>
      <c r="D22" s="106">
        <v>6</v>
      </c>
      <c r="E22" s="106">
        <v>2</v>
      </c>
      <c r="F22" s="90"/>
      <c r="G22" s="88"/>
      <c r="H22" s="89">
        <v>2</v>
      </c>
      <c r="I22" s="89"/>
      <c r="J22" s="89"/>
      <c r="K22" s="90"/>
      <c r="L22" s="90"/>
      <c r="M22" s="90"/>
      <c r="N22" s="90"/>
      <c r="O22" s="91"/>
      <c r="P22" s="91"/>
      <c r="Q22" s="91"/>
      <c r="R22" s="91"/>
      <c r="S22" s="91"/>
      <c r="T22" s="90"/>
      <c r="U22" s="90"/>
      <c r="V22" s="90"/>
      <c r="W22" s="91"/>
      <c r="X22" s="91"/>
      <c r="Y22" s="92"/>
      <c r="Z22" s="92"/>
      <c r="AA22" s="92"/>
      <c r="AB22" s="91"/>
      <c r="AC22" s="91"/>
      <c r="AD22" s="93"/>
      <c r="AE22" s="93"/>
      <c r="AF22" s="93"/>
      <c r="AG22" s="93"/>
      <c r="AH22" s="93"/>
      <c r="AI22" s="93"/>
      <c r="AJ22" s="93"/>
      <c r="AK22" s="93"/>
      <c r="AL22" s="93"/>
    </row>
    <row r="23" spans="1:38" s="94" customFormat="1" ht="12.75" customHeight="1">
      <c r="A23" s="86">
        <v>13</v>
      </c>
      <c r="B23" s="87" t="s">
        <v>121</v>
      </c>
      <c r="C23" s="88">
        <v>10</v>
      </c>
      <c r="D23" s="89">
        <v>6</v>
      </c>
      <c r="E23" s="89">
        <v>4</v>
      </c>
      <c r="F23" s="90"/>
      <c r="G23" s="89"/>
      <c r="H23" s="89"/>
      <c r="I23" s="89"/>
      <c r="J23" s="89"/>
      <c r="K23" s="90"/>
      <c r="L23" s="90"/>
      <c r="M23" s="90"/>
      <c r="N23" s="90"/>
      <c r="O23" s="91"/>
      <c r="P23" s="91"/>
      <c r="Q23" s="91"/>
      <c r="R23" s="91"/>
      <c r="S23" s="91"/>
      <c r="T23" s="90"/>
      <c r="U23" s="90"/>
      <c r="V23" s="90"/>
      <c r="W23" s="91"/>
      <c r="X23" s="91"/>
      <c r="Y23" s="92"/>
      <c r="Z23" s="92"/>
      <c r="AA23" s="92"/>
      <c r="AB23" s="91"/>
      <c r="AC23" s="91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38" s="94" customFormat="1" ht="12.75" customHeight="1">
      <c r="A24" s="86">
        <v>14</v>
      </c>
      <c r="B24" s="87" t="s">
        <v>59</v>
      </c>
      <c r="C24" s="96">
        <v>22</v>
      </c>
      <c r="D24" s="97">
        <v>10</v>
      </c>
      <c r="E24" s="97">
        <v>12</v>
      </c>
      <c r="F24" s="98"/>
      <c r="G24" s="99">
        <v>1</v>
      </c>
      <c r="H24" s="100"/>
      <c r="I24" s="100"/>
      <c r="J24" s="100"/>
      <c r="K24" s="98">
        <v>6</v>
      </c>
      <c r="L24" s="98">
        <v>8</v>
      </c>
      <c r="M24" s="98"/>
      <c r="N24" s="98"/>
      <c r="O24" s="101" t="s">
        <v>122</v>
      </c>
      <c r="P24" s="101"/>
      <c r="Q24" s="101"/>
      <c r="R24" s="101"/>
      <c r="S24" s="101"/>
      <c r="T24" s="98">
        <v>4</v>
      </c>
      <c r="U24" s="98">
        <v>4</v>
      </c>
      <c r="V24" s="90"/>
      <c r="W24" s="107" t="s">
        <v>124</v>
      </c>
      <c r="X24" s="91"/>
      <c r="Y24" s="92"/>
      <c r="Z24" s="92" t="s">
        <v>74</v>
      </c>
      <c r="AA24" s="92"/>
      <c r="AB24" s="91" t="s">
        <v>123</v>
      </c>
      <c r="AC24" s="91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38" s="94" customFormat="1" ht="24.75" customHeight="1">
      <c r="A25" s="86">
        <v>16</v>
      </c>
      <c r="B25" s="87" t="s">
        <v>60</v>
      </c>
      <c r="C25" s="96">
        <v>20</v>
      </c>
      <c r="D25" s="108">
        <v>10</v>
      </c>
      <c r="E25" s="108">
        <v>10</v>
      </c>
      <c r="F25" s="90"/>
      <c r="G25" s="89"/>
      <c r="H25" s="89">
        <v>2</v>
      </c>
      <c r="I25" s="89"/>
      <c r="J25" s="89"/>
      <c r="K25" s="90"/>
      <c r="L25" s="90"/>
      <c r="M25" s="90"/>
      <c r="N25" s="90"/>
      <c r="O25" s="91"/>
      <c r="P25" s="91"/>
      <c r="Q25" s="91"/>
      <c r="R25" s="91"/>
      <c r="S25" s="91"/>
      <c r="T25" s="90">
        <v>10</v>
      </c>
      <c r="U25" s="90"/>
      <c r="V25" s="90"/>
      <c r="W25" s="91"/>
      <c r="X25" s="91"/>
      <c r="Y25" s="92"/>
      <c r="Z25" s="92"/>
      <c r="AA25" s="92"/>
      <c r="AB25" s="91"/>
      <c r="AC25" s="91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38" s="94" customFormat="1" ht="12.75" customHeight="1">
      <c r="A26" s="86">
        <v>17</v>
      </c>
      <c r="B26" s="87" t="s">
        <v>61</v>
      </c>
      <c r="C26" s="96">
        <v>10</v>
      </c>
      <c r="D26" s="108">
        <v>4</v>
      </c>
      <c r="E26" s="108">
        <v>6</v>
      </c>
      <c r="F26" s="90"/>
      <c r="G26" s="89"/>
      <c r="H26" s="89">
        <v>1</v>
      </c>
      <c r="I26" s="89"/>
      <c r="J26" s="89"/>
      <c r="K26" s="90">
        <v>6</v>
      </c>
      <c r="L26" s="90">
        <v>6</v>
      </c>
      <c r="M26" s="90"/>
      <c r="N26" s="90"/>
      <c r="O26" s="91" t="s">
        <v>55</v>
      </c>
      <c r="P26" s="91"/>
      <c r="Q26" s="91"/>
      <c r="R26" s="91"/>
      <c r="S26" s="91"/>
      <c r="T26" s="90"/>
      <c r="U26" s="90"/>
      <c r="V26" s="90"/>
      <c r="W26" s="91"/>
      <c r="X26" s="91" t="s">
        <v>45</v>
      </c>
      <c r="Y26" s="92"/>
      <c r="Z26" s="92"/>
      <c r="AA26" s="92" t="s">
        <v>71</v>
      </c>
      <c r="AB26" s="91"/>
      <c r="AC26" s="91" t="s">
        <v>92</v>
      </c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s="94" customFormat="1" ht="28.5" customHeight="1">
      <c r="A27" s="86"/>
      <c r="B27" s="87" t="s">
        <v>125</v>
      </c>
      <c r="C27" s="96">
        <v>16</v>
      </c>
      <c r="D27" s="108">
        <v>6</v>
      </c>
      <c r="E27" s="108">
        <v>10</v>
      </c>
      <c r="F27" s="90"/>
      <c r="G27" s="89"/>
      <c r="H27" s="89"/>
      <c r="I27" s="89"/>
      <c r="J27" s="89"/>
      <c r="K27" s="90"/>
      <c r="L27" s="90"/>
      <c r="M27" s="90"/>
      <c r="N27" s="90"/>
      <c r="O27" s="91"/>
      <c r="P27" s="91"/>
      <c r="Q27" s="91"/>
      <c r="R27" s="91"/>
      <c r="S27" s="91"/>
      <c r="T27" s="90"/>
      <c r="U27" s="90"/>
      <c r="V27" s="90"/>
      <c r="W27" s="91"/>
      <c r="X27" s="91"/>
      <c r="Y27" s="92"/>
      <c r="Z27" s="92"/>
      <c r="AA27" s="92"/>
      <c r="AB27" s="91"/>
      <c r="AC27" s="91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8" s="94" customFormat="1" ht="28.5" customHeight="1">
      <c r="A28" s="86"/>
      <c r="B28" s="87" t="s">
        <v>126</v>
      </c>
      <c r="C28" s="96">
        <v>12</v>
      </c>
      <c r="D28" s="108">
        <v>6</v>
      </c>
      <c r="E28" s="108">
        <v>6</v>
      </c>
      <c r="F28" s="90"/>
      <c r="G28" s="100">
        <v>2</v>
      </c>
      <c r="H28" s="89"/>
      <c r="I28" s="89"/>
      <c r="J28" s="89"/>
      <c r="K28" s="90"/>
      <c r="L28" s="90"/>
      <c r="M28" s="90"/>
      <c r="N28" s="90"/>
      <c r="O28" s="91"/>
      <c r="P28" s="91"/>
      <c r="Q28" s="91"/>
      <c r="R28" s="91"/>
      <c r="S28" s="91"/>
      <c r="T28" s="90">
        <v>6</v>
      </c>
      <c r="U28" s="90">
        <v>6</v>
      </c>
      <c r="V28" s="90"/>
      <c r="W28" s="91"/>
      <c r="X28" s="91"/>
      <c r="Y28" s="92"/>
      <c r="Z28" s="92"/>
      <c r="AA28" s="92"/>
      <c r="AB28" s="91"/>
      <c r="AC28" s="91"/>
      <c r="AD28" s="93"/>
      <c r="AE28" s="93"/>
      <c r="AF28" s="93"/>
      <c r="AG28" s="93"/>
      <c r="AH28" s="93"/>
      <c r="AI28" s="93"/>
      <c r="AJ28" s="93"/>
      <c r="AK28" s="93"/>
      <c r="AL28" s="93"/>
    </row>
    <row r="29" spans="1:38" s="19" customFormat="1" ht="15.75" customHeight="1">
      <c r="A29" s="15"/>
      <c r="B29" s="83" t="s">
        <v>17</v>
      </c>
      <c r="C29" s="83">
        <v>308</v>
      </c>
      <c r="D29" s="83">
        <v>122</v>
      </c>
      <c r="E29" s="83">
        <v>172</v>
      </c>
      <c r="F29" s="83">
        <v>14</v>
      </c>
      <c r="G29" s="84"/>
      <c r="H29" s="83"/>
      <c r="I29" s="83"/>
      <c r="J29" s="83"/>
      <c r="K29" s="83">
        <v>38</v>
      </c>
      <c r="L29" s="83">
        <v>68</v>
      </c>
      <c r="M29" s="83"/>
      <c r="N29" s="83"/>
      <c r="O29" s="83">
        <v>8</v>
      </c>
      <c r="P29" s="85"/>
      <c r="Q29" s="85"/>
      <c r="R29" s="85"/>
      <c r="S29" s="85"/>
      <c r="T29" s="83">
        <v>50</v>
      </c>
      <c r="U29" s="83">
        <v>66</v>
      </c>
      <c r="V29" s="83"/>
      <c r="W29" s="83">
        <v>4</v>
      </c>
      <c r="X29" s="83">
        <v>4</v>
      </c>
      <c r="Y29" s="85"/>
      <c r="Z29" s="83">
        <v>4</v>
      </c>
      <c r="AA29" s="83">
        <v>4</v>
      </c>
      <c r="AB29" s="80">
        <v>4</v>
      </c>
      <c r="AC29" s="80">
        <v>4</v>
      </c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7" s="19" customFormat="1" ht="11.25" customHeight="1">
      <c r="A30" s="9"/>
      <c r="B30" s="149" t="s">
        <v>69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9"/>
      <c r="S30" s="9"/>
      <c r="T30" s="9"/>
      <c r="U30" s="9"/>
      <c r="V30" s="9"/>
      <c r="W30" s="9"/>
      <c r="X30" s="9"/>
      <c r="Y30" s="9"/>
      <c r="Z30" s="9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2.75">
      <c r="A31" s="36"/>
      <c r="L31" s="20"/>
      <c r="M31" s="20"/>
      <c r="N31" s="20"/>
      <c r="O31" s="20"/>
      <c r="P31" s="37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2.75">
      <c r="A32" s="36"/>
      <c r="B32" s="36"/>
      <c r="C32" s="39"/>
      <c r="D32" s="37"/>
      <c r="E32" s="37"/>
      <c r="F32" s="37"/>
      <c r="G32" s="38"/>
      <c r="H32" s="37"/>
      <c r="I32" s="37"/>
      <c r="J32" s="37"/>
      <c r="K32" s="37"/>
      <c r="L32" s="37"/>
      <c r="M32" s="38"/>
      <c r="N32" s="38"/>
      <c r="O32" s="38"/>
      <c r="P32" s="37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12.75">
      <c r="A33" s="36"/>
      <c r="B33" s="36"/>
      <c r="C33" s="38"/>
      <c r="D33" s="37"/>
      <c r="E33" s="38"/>
      <c r="F33" s="38"/>
      <c r="G33" s="38"/>
      <c r="H33" s="37"/>
      <c r="I33" s="37"/>
      <c r="J33" s="37"/>
      <c r="K33" s="38"/>
      <c r="L33" s="37"/>
      <c r="M33" s="38"/>
      <c r="N33" s="38"/>
      <c r="O33" s="38"/>
      <c r="P33" s="37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12.75">
      <c r="A34" s="36"/>
      <c r="B34" s="36"/>
      <c r="C34" s="38"/>
      <c r="D34" s="38"/>
      <c r="E34" s="37"/>
      <c r="F34" s="37"/>
      <c r="G34" s="38"/>
      <c r="H34" s="37"/>
      <c r="I34" s="37"/>
      <c r="J34" s="37"/>
      <c r="K34" s="38"/>
      <c r="L34" s="38"/>
      <c r="M34" s="37"/>
      <c r="N34" s="38"/>
      <c r="O34" s="38"/>
      <c r="P34" s="37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.75">
      <c r="A35" s="36"/>
      <c r="B35" s="36"/>
      <c r="C35" s="38"/>
      <c r="D35" s="38"/>
      <c r="E35" s="37"/>
      <c r="F35" s="37"/>
      <c r="G35" s="38"/>
      <c r="H35" s="37"/>
      <c r="I35" s="37"/>
      <c r="J35" s="37"/>
      <c r="K35" s="38"/>
      <c r="L35" s="37"/>
      <c r="M35" s="39"/>
      <c r="N35" s="39"/>
      <c r="O35" s="37"/>
      <c r="P35" s="3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36"/>
      <c r="B36" s="36"/>
      <c r="C36" s="38"/>
      <c r="D36" s="38"/>
      <c r="E36" s="37"/>
      <c r="F36" s="37"/>
      <c r="G36" s="38"/>
      <c r="H36" s="37"/>
      <c r="I36" s="37"/>
      <c r="J36" s="37"/>
      <c r="K36" s="37"/>
      <c r="L36" s="37"/>
      <c r="M36" s="39"/>
      <c r="N36" s="39"/>
      <c r="O36" s="37"/>
      <c r="P36" s="37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36"/>
      <c r="B37" s="36"/>
      <c r="C37" s="38"/>
      <c r="D37" s="38"/>
      <c r="E37" s="37"/>
      <c r="F37" s="37"/>
      <c r="G37" s="38"/>
      <c r="H37" s="37"/>
      <c r="I37" s="37"/>
      <c r="J37" s="37"/>
      <c r="K37" s="37"/>
      <c r="L37" s="38"/>
      <c r="M37" s="39"/>
      <c r="N37" s="37"/>
      <c r="O37" s="39"/>
      <c r="P37" s="37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9"/>
      <c r="M38" s="39"/>
      <c r="N38" s="37"/>
      <c r="O38" s="39"/>
      <c r="P38" s="37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36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36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36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3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36"/>
      <c r="B43" s="36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36"/>
      <c r="B44" s="36"/>
      <c r="C44" s="38"/>
      <c r="D44" s="37"/>
      <c r="E44" s="37"/>
      <c r="F44" s="37"/>
      <c r="G44" s="37"/>
      <c r="H44" s="37"/>
      <c r="I44" s="37"/>
      <c r="J44" s="37"/>
      <c r="K44" s="39"/>
      <c r="L44" s="38"/>
      <c r="M44" s="37"/>
      <c r="N44" s="37"/>
      <c r="O44" s="38"/>
      <c r="P44" s="37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36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9"/>
      <c r="M45" s="39"/>
      <c r="N45" s="38"/>
      <c r="O45" s="37"/>
      <c r="P45" s="37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36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2.75">
      <c r="A48" s="36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2.75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37"/>
      <c r="M49" s="37"/>
      <c r="N49" s="37"/>
      <c r="O49" s="37"/>
      <c r="P49" s="37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2.75">
      <c r="A50" s="4"/>
      <c r="B50" s="4"/>
      <c r="C50" s="7"/>
      <c r="D50" s="7"/>
      <c r="E50" s="3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16" ht="12.75">
      <c r="A51" s="4"/>
      <c r="B51" s="4"/>
      <c r="C51" s="7"/>
      <c r="D51" s="3"/>
      <c r="E51" s="3"/>
      <c r="F51" s="3"/>
      <c r="G51" s="3"/>
      <c r="H51" s="3"/>
      <c r="I51" s="3"/>
      <c r="J51" s="3"/>
      <c r="K51" s="3"/>
      <c r="L51" s="3"/>
      <c r="M51" s="6"/>
      <c r="N51" s="3"/>
      <c r="O51" s="5"/>
      <c r="P51" s="3"/>
    </row>
    <row r="52" spans="1:16" ht="12.75">
      <c r="A52" s="4"/>
      <c r="B52" s="4"/>
      <c r="C52" s="3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5"/>
      <c r="P52" s="3"/>
    </row>
    <row r="53" spans="1:16" ht="12.75">
      <c r="A53" s="4"/>
      <c r="B53" s="4"/>
      <c r="C53" s="7"/>
      <c r="D53" s="7"/>
      <c r="E53" s="3"/>
      <c r="F53" s="3"/>
      <c r="G53" s="7"/>
      <c r="H53" s="3"/>
      <c r="I53" s="3"/>
      <c r="J53" s="3"/>
      <c r="K53" s="6"/>
      <c r="L53" s="3"/>
      <c r="M53" s="3"/>
      <c r="N53" s="3"/>
      <c r="O53" s="3"/>
      <c r="P53" s="3"/>
    </row>
    <row r="54" spans="1:16" ht="12.75">
      <c r="A54" s="4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6"/>
      <c r="N54" s="5"/>
      <c r="O54" s="3"/>
      <c r="P54" s="3"/>
    </row>
    <row r="55" spans="1:16" ht="12.75">
      <c r="A55" s="4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8"/>
      <c r="M59" s="3"/>
      <c r="N59" s="3"/>
      <c r="O59" s="3"/>
      <c r="P59" s="3"/>
    </row>
    <row r="60" spans="1:16" ht="12.75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2:16" ht="12.75">
      <c r="L61" s="3"/>
      <c r="M61" s="3"/>
      <c r="N61" s="3"/>
      <c r="O61" s="3"/>
      <c r="P61" s="3"/>
    </row>
    <row r="62" ht="12.75">
      <c r="P62" s="3"/>
    </row>
    <row r="63" ht="12.75">
      <c r="P63" s="3"/>
    </row>
    <row r="64" ht="12.75">
      <c r="P64" s="3"/>
    </row>
    <row r="65" ht="12.75">
      <c r="P65" s="3"/>
    </row>
    <row r="66" ht="12.75">
      <c r="P66" s="3"/>
    </row>
    <row r="67" ht="12.75">
      <c r="P67" s="3"/>
    </row>
    <row r="68" ht="12.75">
      <c r="P68" s="3"/>
    </row>
    <row r="69" ht="12.75">
      <c r="P69" s="3"/>
    </row>
    <row r="70" ht="12.75">
      <c r="P70" s="3"/>
    </row>
    <row r="71" ht="12.75">
      <c r="P71" s="3"/>
    </row>
    <row r="72" ht="12.75">
      <c r="P72" s="3"/>
    </row>
    <row r="73" ht="12.75">
      <c r="P73" s="3"/>
    </row>
    <row r="74" ht="12.75">
      <c r="P74" s="3"/>
    </row>
    <row r="75" ht="12.75">
      <c r="P75" s="3"/>
    </row>
    <row r="76" ht="12.75">
      <c r="P76" s="3"/>
    </row>
  </sheetData>
  <sheetProtection/>
  <mergeCells count="27">
    <mergeCell ref="B3:C3"/>
    <mergeCell ref="B30:Q30"/>
    <mergeCell ref="AB7:AC7"/>
    <mergeCell ref="AB8:AC8"/>
    <mergeCell ref="AB9:AC9"/>
    <mergeCell ref="F4:V4"/>
    <mergeCell ref="F5:V5"/>
    <mergeCell ref="K9:M9"/>
    <mergeCell ref="K7:S7"/>
    <mergeCell ref="Y9:AA9"/>
    <mergeCell ref="H1:V1"/>
    <mergeCell ref="O8:S8"/>
    <mergeCell ref="Y7:AA7"/>
    <mergeCell ref="Y8:AA8"/>
    <mergeCell ref="T7:X7"/>
    <mergeCell ref="F2:W2"/>
    <mergeCell ref="F3:V3"/>
    <mergeCell ref="Y6:AB6"/>
    <mergeCell ref="B7:B10"/>
    <mergeCell ref="T8:X8"/>
    <mergeCell ref="T9:X9"/>
    <mergeCell ref="C9:F9"/>
    <mergeCell ref="C7:F7"/>
    <mergeCell ref="C8:F8"/>
    <mergeCell ref="G8:J8"/>
    <mergeCell ref="G7:J7"/>
    <mergeCell ref="K8:M8"/>
  </mergeCells>
  <conditionalFormatting sqref="P12:Q28">
    <cfRule type="cellIs" priority="2" dxfId="2" operator="equal" stopIfTrue="1">
      <formula>0</formula>
    </cfRule>
  </conditionalFormatting>
  <printOptions/>
  <pageMargins left="0" right="0" top="0.2755905511811024" bottom="0.2362204724409449" header="0.31496062992125984" footer="0.1574803149606299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D3051"/>
  <sheetViews>
    <sheetView tabSelected="1" zoomScalePageLayoutView="0" workbookViewId="0" topLeftCell="A1">
      <selection activeCell="D23" sqref="D23"/>
    </sheetView>
  </sheetViews>
  <sheetFormatPr defaultColWidth="9.00390625" defaultRowHeight="11.25" customHeight="1"/>
  <cols>
    <col min="1" max="1" width="2.625" style="13" customWidth="1"/>
    <col min="2" max="2" width="23.25390625" style="13" customWidth="1"/>
    <col min="3" max="3" width="11.125" style="13" customWidth="1"/>
    <col min="4" max="4" width="7.75390625" style="13" customWidth="1"/>
    <col min="5" max="16" width="6.75390625" style="13" customWidth="1"/>
    <col min="17" max="17" width="7.625" style="13" customWidth="1"/>
    <col min="18" max="18" width="9.00390625" style="13" customWidth="1"/>
    <col min="19" max="16384" width="9.125" style="13" customWidth="1"/>
  </cols>
  <sheetData>
    <row r="1" spans="1:19" ht="11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7" customFormat="1" ht="12.75" customHeight="1">
      <c r="A3" s="41"/>
      <c r="B3" s="178" t="s">
        <v>0</v>
      </c>
      <c r="C3" s="158" t="s">
        <v>35</v>
      </c>
      <c r="D3" s="159"/>
      <c r="E3" s="159"/>
      <c r="F3" s="159"/>
      <c r="G3" s="159"/>
      <c r="H3" s="160"/>
      <c r="I3" s="150" t="s">
        <v>38</v>
      </c>
      <c r="J3" s="167"/>
      <c r="K3" s="167"/>
      <c r="L3" s="167"/>
      <c r="M3" s="168"/>
      <c r="N3" s="150" t="s">
        <v>15</v>
      </c>
      <c r="O3" s="167"/>
      <c r="P3" s="167"/>
      <c r="Q3" s="173" t="s">
        <v>31</v>
      </c>
      <c r="R3" s="151"/>
      <c r="S3" s="44"/>
    </row>
    <row r="4" spans="1:19" s="18" customFormat="1" ht="22.5" customHeight="1">
      <c r="A4" s="45"/>
      <c r="B4" s="179"/>
      <c r="C4" s="43" t="s">
        <v>10</v>
      </c>
      <c r="D4" s="158" t="s">
        <v>28</v>
      </c>
      <c r="E4" s="159"/>
      <c r="F4" s="159"/>
      <c r="G4" s="159"/>
      <c r="H4" s="160"/>
      <c r="I4" s="161" t="s">
        <v>100</v>
      </c>
      <c r="J4" s="162"/>
      <c r="K4" s="162"/>
      <c r="L4" s="162"/>
      <c r="M4" s="163"/>
      <c r="N4" s="161" t="s">
        <v>39</v>
      </c>
      <c r="O4" s="162"/>
      <c r="P4" s="162"/>
      <c r="Q4" s="174" t="s">
        <v>40</v>
      </c>
      <c r="R4" s="175"/>
      <c r="S4" s="49"/>
    </row>
    <row r="5" spans="1:19" s="18" customFormat="1" ht="10.5" customHeight="1">
      <c r="A5" s="45"/>
      <c r="B5" s="179"/>
      <c r="C5" s="48" t="s">
        <v>27</v>
      </c>
      <c r="D5" s="43" t="s">
        <v>12</v>
      </c>
      <c r="E5" s="46"/>
      <c r="F5" s="43"/>
      <c r="G5" s="43"/>
      <c r="H5" s="47" t="s">
        <v>13</v>
      </c>
      <c r="I5" s="164"/>
      <c r="J5" s="165"/>
      <c r="K5" s="165"/>
      <c r="L5" s="165"/>
      <c r="M5" s="166"/>
      <c r="N5" s="164" t="s">
        <v>101</v>
      </c>
      <c r="O5" s="165"/>
      <c r="P5" s="165"/>
      <c r="Q5" s="176" t="s">
        <v>102</v>
      </c>
      <c r="R5" s="177"/>
      <c r="S5" s="49"/>
    </row>
    <row r="6" spans="1:19" s="18" customFormat="1" ht="14.25" customHeight="1">
      <c r="A6" s="50"/>
      <c r="B6" s="180"/>
      <c r="C6" s="53" t="s">
        <v>11</v>
      </c>
      <c r="D6" s="53" t="s">
        <v>9</v>
      </c>
      <c r="E6" s="51" t="s">
        <v>6</v>
      </c>
      <c r="F6" s="53" t="s">
        <v>7</v>
      </c>
      <c r="G6" s="53" t="s">
        <v>8</v>
      </c>
      <c r="H6" s="52" t="s">
        <v>5</v>
      </c>
      <c r="I6" s="54" t="s">
        <v>1</v>
      </c>
      <c r="J6" s="54" t="s">
        <v>29</v>
      </c>
      <c r="K6" s="54" t="s">
        <v>2</v>
      </c>
      <c r="L6" s="54" t="s">
        <v>3</v>
      </c>
      <c r="M6" s="54" t="s">
        <v>4</v>
      </c>
      <c r="N6" s="54" t="s">
        <v>6</v>
      </c>
      <c r="O6" s="54" t="s">
        <v>3</v>
      </c>
      <c r="P6" s="42" t="s">
        <v>4</v>
      </c>
      <c r="Q6" s="68" t="s">
        <v>3</v>
      </c>
      <c r="R6" s="69" t="s">
        <v>4</v>
      </c>
      <c r="S6" s="49"/>
    </row>
    <row r="7" spans="1:19" s="18" customFormat="1" ht="11.25" customHeight="1">
      <c r="A7" s="59"/>
      <c r="B7" s="71" t="s">
        <v>41</v>
      </c>
      <c r="C7" s="72"/>
      <c r="D7" s="73"/>
      <c r="E7" s="74"/>
      <c r="F7" s="73"/>
      <c r="G7" s="73"/>
      <c r="H7" s="75"/>
      <c r="I7" s="76"/>
      <c r="J7" s="76"/>
      <c r="K7" s="76"/>
      <c r="L7" s="77"/>
      <c r="M7" s="77"/>
      <c r="N7" s="77"/>
      <c r="O7" s="77"/>
      <c r="P7" s="78"/>
      <c r="Q7" s="79"/>
      <c r="R7" s="72"/>
      <c r="S7" s="49"/>
    </row>
    <row r="8" spans="1:19" s="120" customFormat="1" ht="12.75" customHeight="1">
      <c r="A8" s="86">
        <v>1</v>
      </c>
      <c r="B8" s="87" t="s">
        <v>16</v>
      </c>
      <c r="C8" s="109"/>
      <c r="D8" s="110"/>
      <c r="E8" s="111"/>
      <c r="F8" s="110"/>
      <c r="G8" s="110"/>
      <c r="H8" s="112"/>
      <c r="I8" s="113"/>
      <c r="J8" s="113"/>
      <c r="K8" s="113"/>
      <c r="L8" s="114"/>
      <c r="M8" s="114"/>
      <c r="N8" s="114"/>
      <c r="O8" s="115"/>
      <c r="P8" s="116"/>
      <c r="Q8" s="117"/>
      <c r="R8" s="118"/>
      <c r="S8" s="119"/>
    </row>
    <row r="9" spans="1:19" s="120" customFormat="1" ht="12.75" customHeight="1">
      <c r="A9" s="86">
        <v>2</v>
      </c>
      <c r="B9" s="87" t="s">
        <v>32</v>
      </c>
      <c r="C9" s="109"/>
      <c r="D9" s="121" t="s">
        <v>87</v>
      </c>
      <c r="E9" s="111"/>
      <c r="F9" s="110"/>
      <c r="G9" s="110"/>
      <c r="H9" s="112"/>
      <c r="I9" s="113"/>
      <c r="J9" s="122" t="s">
        <v>75</v>
      </c>
      <c r="K9" s="122"/>
      <c r="L9" s="115" t="s">
        <v>84</v>
      </c>
      <c r="M9" s="114"/>
      <c r="N9" s="114"/>
      <c r="O9" s="115" t="s">
        <v>76</v>
      </c>
      <c r="P9" s="116"/>
      <c r="Q9" s="117" t="s">
        <v>49</v>
      </c>
      <c r="R9" s="118"/>
      <c r="S9" s="119"/>
    </row>
    <row r="10" spans="1:30" s="126" customFormat="1" ht="26.25" customHeight="1">
      <c r="A10" s="86"/>
      <c r="B10" s="87" t="s">
        <v>108</v>
      </c>
      <c r="C10" s="109"/>
      <c r="D10" s="121"/>
      <c r="E10" s="111"/>
      <c r="F10" s="110"/>
      <c r="G10" s="110"/>
      <c r="H10" s="112"/>
      <c r="I10" s="113"/>
      <c r="J10" s="122"/>
      <c r="K10" s="122"/>
      <c r="L10" s="115"/>
      <c r="M10" s="114"/>
      <c r="N10" s="114"/>
      <c r="O10" s="115"/>
      <c r="P10" s="116"/>
      <c r="Q10" s="117"/>
      <c r="R10" s="118"/>
      <c r="S10" s="123"/>
      <c r="T10" s="124"/>
      <c r="U10" s="123"/>
      <c r="V10" s="123"/>
      <c r="W10" s="123"/>
      <c r="X10" s="124"/>
      <c r="Y10" s="124"/>
      <c r="Z10" s="124"/>
      <c r="AA10" s="124"/>
      <c r="AB10" s="124"/>
      <c r="AC10" s="125"/>
      <c r="AD10" s="125"/>
    </row>
    <row r="11" spans="1:30" s="126" customFormat="1" ht="26.25" customHeight="1">
      <c r="A11" s="86"/>
      <c r="B11" s="87" t="s">
        <v>110</v>
      </c>
      <c r="C11" s="109"/>
      <c r="D11" s="121"/>
      <c r="E11" s="111"/>
      <c r="F11" s="110"/>
      <c r="G11" s="110"/>
      <c r="H11" s="112"/>
      <c r="I11" s="113"/>
      <c r="J11" s="122"/>
      <c r="K11" s="122"/>
      <c r="L11" s="115"/>
      <c r="M11" s="114"/>
      <c r="N11" s="114"/>
      <c r="O11" s="115"/>
      <c r="P11" s="116"/>
      <c r="Q11" s="117"/>
      <c r="R11" s="118"/>
      <c r="S11" s="123"/>
      <c r="T11" s="124"/>
      <c r="U11" s="123"/>
      <c r="V11" s="123"/>
      <c r="W11" s="123"/>
      <c r="X11" s="124"/>
      <c r="Y11" s="124"/>
      <c r="Z11" s="124"/>
      <c r="AA11" s="124"/>
      <c r="AB11" s="124"/>
      <c r="AC11" s="125"/>
      <c r="AD11" s="125"/>
    </row>
    <row r="12" spans="1:30" s="126" customFormat="1" ht="25.5" customHeight="1">
      <c r="A12" s="86">
        <v>4</v>
      </c>
      <c r="B12" s="87" t="s">
        <v>114</v>
      </c>
      <c r="C12" s="109"/>
      <c r="D12" s="121" t="s">
        <v>88</v>
      </c>
      <c r="E12" s="111"/>
      <c r="F12" s="110"/>
      <c r="G12" s="110"/>
      <c r="H12" s="112"/>
      <c r="I12" s="122"/>
      <c r="J12" s="122" t="s">
        <v>78</v>
      </c>
      <c r="K12" s="113"/>
      <c r="L12" s="115" t="s">
        <v>85</v>
      </c>
      <c r="M12" s="115"/>
      <c r="N12" s="114"/>
      <c r="O12" s="115" t="s">
        <v>79</v>
      </c>
      <c r="P12" s="116"/>
      <c r="Q12" s="117" t="s">
        <v>53</v>
      </c>
      <c r="R12" s="118"/>
      <c r="S12" s="123"/>
      <c r="T12" s="124"/>
      <c r="U12" s="123"/>
      <c r="V12" s="123"/>
      <c r="W12" s="123"/>
      <c r="X12" s="124"/>
      <c r="Y12" s="124"/>
      <c r="Z12" s="124"/>
      <c r="AA12" s="124"/>
      <c r="AB12" s="124"/>
      <c r="AC12" s="125"/>
      <c r="AD12" s="125"/>
    </row>
    <row r="13" spans="1:30" s="126" customFormat="1" ht="35.25" customHeight="1">
      <c r="A13" s="86">
        <v>8</v>
      </c>
      <c r="B13" s="87" t="s">
        <v>112</v>
      </c>
      <c r="C13" s="127"/>
      <c r="D13" s="122"/>
      <c r="E13" s="122"/>
      <c r="F13" s="122"/>
      <c r="G13" s="122"/>
      <c r="H13" s="122"/>
      <c r="I13" s="122"/>
      <c r="J13" s="122"/>
      <c r="K13" s="122"/>
      <c r="L13" s="115"/>
      <c r="M13" s="115"/>
      <c r="N13" s="115"/>
      <c r="O13" s="115"/>
      <c r="P13" s="115"/>
      <c r="Q13" s="115"/>
      <c r="R13" s="115"/>
      <c r="S13" s="123"/>
      <c r="T13" s="124"/>
      <c r="U13" s="123"/>
      <c r="V13" s="123"/>
      <c r="W13" s="123"/>
      <c r="X13" s="124"/>
      <c r="Y13" s="124"/>
      <c r="Z13" s="124"/>
      <c r="AA13" s="124"/>
      <c r="AB13" s="124"/>
      <c r="AC13" s="125"/>
      <c r="AD13" s="125"/>
    </row>
    <row r="14" spans="1:30" s="126" customFormat="1" ht="25.5" customHeight="1">
      <c r="A14" s="86">
        <v>9</v>
      </c>
      <c r="B14" s="87" t="s">
        <v>57</v>
      </c>
      <c r="C14" s="127"/>
      <c r="D14" s="122" t="s">
        <v>48</v>
      </c>
      <c r="E14" s="122"/>
      <c r="F14" s="122"/>
      <c r="G14" s="122"/>
      <c r="H14" s="122"/>
      <c r="I14" s="122" t="s">
        <v>77</v>
      </c>
      <c r="J14" s="122" t="s">
        <v>116</v>
      </c>
      <c r="K14" s="122"/>
      <c r="L14" s="115"/>
      <c r="M14" s="115" t="s">
        <v>51</v>
      </c>
      <c r="N14" s="115"/>
      <c r="O14" s="115"/>
      <c r="P14" s="115" t="s">
        <v>82</v>
      </c>
      <c r="Q14" s="115"/>
      <c r="R14" s="115" t="s">
        <v>50</v>
      </c>
      <c r="S14" s="123"/>
      <c r="T14" s="124"/>
      <c r="U14" s="123"/>
      <c r="V14" s="123"/>
      <c r="W14" s="123"/>
      <c r="X14" s="124"/>
      <c r="Y14" s="124"/>
      <c r="Z14" s="124"/>
      <c r="AA14" s="124"/>
      <c r="AB14" s="124"/>
      <c r="AC14" s="125"/>
      <c r="AD14" s="125"/>
    </row>
    <row r="15" spans="1:30" s="126" customFormat="1" ht="25.5" customHeight="1">
      <c r="A15" s="86"/>
      <c r="B15" s="87" t="s">
        <v>118</v>
      </c>
      <c r="C15" s="127"/>
      <c r="D15" s="122"/>
      <c r="E15" s="122"/>
      <c r="F15" s="122"/>
      <c r="G15" s="122"/>
      <c r="H15" s="122"/>
      <c r="I15" s="122"/>
      <c r="J15" s="122"/>
      <c r="K15" s="122"/>
      <c r="L15" s="115"/>
      <c r="M15" s="115"/>
      <c r="N15" s="115"/>
      <c r="O15" s="115"/>
      <c r="P15" s="115"/>
      <c r="Q15" s="115"/>
      <c r="R15" s="115"/>
      <c r="S15" s="123"/>
      <c r="T15" s="124"/>
      <c r="U15" s="123"/>
      <c r="V15" s="123"/>
      <c r="W15" s="123"/>
      <c r="X15" s="124"/>
      <c r="Y15" s="124"/>
      <c r="Z15" s="124"/>
      <c r="AA15" s="124"/>
      <c r="AB15" s="124"/>
      <c r="AC15" s="125"/>
      <c r="AD15" s="125"/>
    </row>
    <row r="16" spans="1:30" s="126" customFormat="1" ht="25.5" customHeight="1">
      <c r="A16" s="86"/>
      <c r="B16" s="87" t="s">
        <v>119</v>
      </c>
      <c r="C16" s="127"/>
      <c r="D16" s="122" t="s">
        <v>84</v>
      </c>
      <c r="E16" s="122"/>
      <c r="F16" s="122"/>
      <c r="G16" s="122"/>
      <c r="H16" s="122"/>
      <c r="I16" s="122"/>
      <c r="J16" s="122" t="s">
        <v>116</v>
      </c>
      <c r="K16" s="122"/>
      <c r="L16" s="115" t="s">
        <v>88</v>
      </c>
      <c r="M16" s="115"/>
      <c r="N16" s="115"/>
      <c r="O16" s="115" t="s">
        <v>105</v>
      </c>
      <c r="P16" s="115"/>
      <c r="Q16" s="115"/>
      <c r="R16" s="115" t="s">
        <v>49</v>
      </c>
      <c r="S16" s="123"/>
      <c r="T16" s="124"/>
      <c r="U16" s="123"/>
      <c r="V16" s="123"/>
      <c r="W16" s="123"/>
      <c r="X16" s="124"/>
      <c r="Y16" s="124"/>
      <c r="Z16" s="124"/>
      <c r="AA16" s="124"/>
      <c r="AB16" s="124"/>
      <c r="AC16" s="125"/>
      <c r="AD16" s="125"/>
    </row>
    <row r="17" spans="1:30" s="126" customFormat="1" ht="36" customHeight="1">
      <c r="A17" s="86">
        <v>10</v>
      </c>
      <c r="B17" s="104" t="s">
        <v>120</v>
      </c>
      <c r="C17" s="127"/>
      <c r="D17" s="122"/>
      <c r="E17" s="122"/>
      <c r="F17" s="122"/>
      <c r="G17" s="122"/>
      <c r="H17" s="122"/>
      <c r="I17" s="122" t="s">
        <v>77</v>
      </c>
      <c r="J17" s="122" t="s">
        <v>77</v>
      </c>
      <c r="K17" s="122"/>
      <c r="L17" s="115"/>
      <c r="M17" s="115"/>
      <c r="N17" s="115"/>
      <c r="O17" s="115"/>
      <c r="P17" s="115"/>
      <c r="Q17" s="115"/>
      <c r="R17" s="115"/>
      <c r="S17" s="123"/>
      <c r="T17" s="124"/>
      <c r="U17" s="123"/>
      <c r="V17" s="123"/>
      <c r="W17" s="123"/>
      <c r="X17" s="124"/>
      <c r="Y17" s="124"/>
      <c r="Z17" s="124"/>
      <c r="AA17" s="124"/>
      <c r="AB17" s="124"/>
      <c r="AC17" s="125"/>
      <c r="AD17" s="125"/>
    </row>
    <row r="18" spans="1:30" s="126" customFormat="1" ht="12.75" customHeight="1">
      <c r="A18" s="86">
        <v>11</v>
      </c>
      <c r="B18" s="104" t="s">
        <v>58</v>
      </c>
      <c r="C18" s="127"/>
      <c r="D18" s="122" t="s">
        <v>107</v>
      </c>
      <c r="E18" s="122"/>
      <c r="F18" s="122"/>
      <c r="G18" s="122"/>
      <c r="H18" s="122"/>
      <c r="I18" s="122" t="s">
        <v>78</v>
      </c>
      <c r="J18" s="122" t="s">
        <v>83</v>
      </c>
      <c r="K18" s="122"/>
      <c r="L18" s="115"/>
      <c r="M18" s="115" t="s">
        <v>89</v>
      </c>
      <c r="N18" s="115"/>
      <c r="O18" s="115"/>
      <c r="P18" s="115" t="s">
        <v>105</v>
      </c>
      <c r="Q18" s="115"/>
      <c r="R18" s="115" t="s">
        <v>106</v>
      </c>
      <c r="S18" s="123"/>
      <c r="T18" s="124"/>
      <c r="U18" s="123"/>
      <c r="V18" s="123"/>
      <c r="W18" s="123"/>
      <c r="X18" s="124"/>
      <c r="Y18" s="124"/>
      <c r="Z18" s="124"/>
      <c r="AA18" s="124"/>
      <c r="AB18" s="124"/>
      <c r="AC18" s="125"/>
      <c r="AD18" s="125"/>
    </row>
    <row r="19" spans="1:30" s="126" customFormat="1" ht="12.75" customHeight="1">
      <c r="A19" s="86">
        <v>13</v>
      </c>
      <c r="B19" s="87" t="s">
        <v>121</v>
      </c>
      <c r="C19" s="127"/>
      <c r="D19" s="122"/>
      <c r="E19" s="122"/>
      <c r="F19" s="122"/>
      <c r="G19" s="122"/>
      <c r="H19" s="122"/>
      <c r="I19" s="128">
        <v>6</v>
      </c>
      <c r="J19" s="122" t="s">
        <v>77</v>
      </c>
      <c r="K19" s="122"/>
      <c r="L19" s="115"/>
      <c r="M19" s="115"/>
      <c r="N19" s="115"/>
      <c r="O19" s="115"/>
      <c r="P19" s="115"/>
      <c r="Q19" s="115"/>
      <c r="R19" s="115"/>
      <c r="S19" s="123"/>
      <c r="T19" s="124"/>
      <c r="U19" s="123"/>
      <c r="V19" s="123"/>
      <c r="W19" s="123"/>
      <c r="X19" s="124"/>
      <c r="Y19" s="124"/>
      <c r="Z19" s="124"/>
      <c r="AA19" s="124"/>
      <c r="AB19" s="124"/>
      <c r="AC19" s="125"/>
      <c r="AD19" s="125"/>
    </row>
    <row r="20" spans="1:30" s="126" customFormat="1" ht="24.75" customHeight="1">
      <c r="A20" s="86">
        <v>16</v>
      </c>
      <c r="B20" s="87" t="s">
        <v>60</v>
      </c>
      <c r="C20" s="127"/>
      <c r="D20" s="122" t="s">
        <v>51</v>
      </c>
      <c r="E20" s="122"/>
      <c r="F20" s="122"/>
      <c r="G20" s="122"/>
      <c r="H20" s="122"/>
      <c r="I20" s="128"/>
      <c r="J20" s="122" t="s">
        <v>116</v>
      </c>
      <c r="K20" s="122"/>
      <c r="L20" s="115"/>
      <c r="M20" s="115" t="s">
        <v>52</v>
      </c>
      <c r="N20" s="115"/>
      <c r="O20" s="115"/>
      <c r="P20" s="115" t="s">
        <v>81</v>
      </c>
      <c r="Q20" s="115"/>
      <c r="R20" s="115" t="s">
        <v>47</v>
      </c>
      <c r="S20" s="123"/>
      <c r="T20" s="124"/>
      <c r="U20" s="123"/>
      <c r="V20" s="123"/>
      <c r="W20" s="123"/>
      <c r="X20" s="124"/>
      <c r="Y20" s="124"/>
      <c r="Z20" s="124"/>
      <c r="AA20" s="124"/>
      <c r="AB20" s="124"/>
      <c r="AC20" s="125"/>
      <c r="AD20" s="125"/>
    </row>
    <row r="21" spans="1:30" s="126" customFormat="1" ht="13.5" customHeight="1">
      <c r="A21" s="86">
        <v>17</v>
      </c>
      <c r="B21" s="87" t="s">
        <v>61</v>
      </c>
      <c r="C21" s="127"/>
      <c r="D21" s="122"/>
      <c r="E21" s="122"/>
      <c r="F21" s="122"/>
      <c r="G21" s="122"/>
      <c r="H21" s="122"/>
      <c r="I21" s="128"/>
      <c r="J21" s="122"/>
      <c r="K21" s="122"/>
      <c r="L21" s="115"/>
      <c r="M21" s="115"/>
      <c r="N21" s="115"/>
      <c r="O21" s="115"/>
      <c r="P21" s="115"/>
      <c r="Q21" s="115"/>
      <c r="R21" s="115"/>
      <c r="S21" s="123"/>
      <c r="T21" s="124"/>
      <c r="U21" s="123"/>
      <c r="V21" s="123"/>
      <c r="W21" s="123"/>
      <c r="X21" s="124"/>
      <c r="Y21" s="124"/>
      <c r="Z21" s="124"/>
      <c r="AA21" s="124"/>
      <c r="AB21" s="124"/>
      <c r="AC21" s="125"/>
      <c r="AD21" s="125"/>
    </row>
    <row r="22" spans="1:30" s="126" customFormat="1" ht="24.75" customHeight="1">
      <c r="A22" s="86"/>
      <c r="B22" s="87" t="s">
        <v>125</v>
      </c>
      <c r="C22" s="127"/>
      <c r="D22" s="122"/>
      <c r="E22" s="122"/>
      <c r="F22" s="122"/>
      <c r="G22" s="122"/>
      <c r="H22" s="122"/>
      <c r="I22" s="128">
        <v>6</v>
      </c>
      <c r="J22" s="122" t="s">
        <v>116</v>
      </c>
      <c r="K22" s="122"/>
      <c r="L22" s="115"/>
      <c r="M22" s="115"/>
      <c r="N22" s="115"/>
      <c r="O22" s="115"/>
      <c r="P22" s="115"/>
      <c r="Q22" s="115"/>
      <c r="R22" s="115"/>
      <c r="S22" s="123"/>
      <c r="T22" s="124"/>
      <c r="U22" s="123"/>
      <c r="V22" s="123"/>
      <c r="W22" s="123"/>
      <c r="X22" s="124"/>
      <c r="Y22" s="124"/>
      <c r="Z22" s="124"/>
      <c r="AA22" s="124"/>
      <c r="AB22" s="124"/>
      <c r="AC22" s="125"/>
      <c r="AD22" s="125"/>
    </row>
    <row r="23" spans="1:30" s="126" customFormat="1" ht="24.75" customHeight="1">
      <c r="A23" s="86"/>
      <c r="B23" s="87" t="s">
        <v>126</v>
      </c>
      <c r="C23" s="127"/>
      <c r="D23" s="122" t="s">
        <v>85</v>
      </c>
      <c r="E23" s="122"/>
      <c r="F23" s="122"/>
      <c r="G23" s="122"/>
      <c r="H23" s="122"/>
      <c r="I23" s="128">
        <v>4</v>
      </c>
      <c r="J23" s="122" t="s">
        <v>116</v>
      </c>
      <c r="K23" s="122"/>
      <c r="L23" s="115" t="s">
        <v>86</v>
      </c>
      <c r="M23" s="115"/>
      <c r="N23" s="115"/>
      <c r="O23" s="115" t="s">
        <v>80</v>
      </c>
      <c r="P23" s="115"/>
      <c r="Q23" s="115" t="s">
        <v>53</v>
      </c>
      <c r="R23" s="115"/>
      <c r="S23" s="123"/>
      <c r="T23" s="124"/>
      <c r="U23" s="123"/>
      <c r="V23" s="123"/>
      <c r="W23" s="123"/>
      <c r="X23" s="124"/>
      <c r="Y23" s="124"/>
      <c r="Z23" s="124"/>
      <c r="AA23" s="124"/>
      <c r="AB23" s="124"/>
      <c r="AC23" s="125"/>
      <c r="AD23" s="125"/>
    </row>
    <row r="24" spans="1:30" ht="15.75" customHeight="1">
      <c r="A24" s="56"/>
      <c r="B24" s="82" t="s">
        <v>17</v>
      </c>
      <c r="C24" s="80"/>
      <c r="D24" s="80"/>
      <c r="E24" s="80"/>
      <c r="F24" s="77"/>
      <c r="G24" s="77"/>
      <c r="H24" s="81"/>
      <c r="I24" s="81">
        <v>30</v>
      </c>
      <c r="J24" s="81">
        <v>82</v>
      </c>
      <c r="K24" s="80"/>
      <c r="L24" s="80">
        <v>4</v>
      </c>
      <c r="M24" s="80">
        <v>4</v>
      </c>
      <c r="N24" s="80"/>
      <c r="O24" s="80">
        <v>4</v>
      </c>
      <c r="P24" s="80">
        <v>4</v>
      </c>
      <c r="Q24" s="80">
        <v>4</v>
      </c>
      <c r="R24" s="80">
        <v>4</v>
      </c>
      <c r="S24" s="11"/>
      <c r="T24" s="10"/>
      <c r="U24" s="11"/>
      <c r="V24" s="11"/>
      <c r="W24" s="11"/>
      <c r="X24" s="10"/>
      <c r="Y24" s="10"/>
      <c r="Z24" s="10"/>
      <c r="AA24" s="10"/>
      <c r="AB24" s="10"/>
      <c r="AC24" s="12"/>
      <c r="AD24" s="12"/>
    </row>
    <row r="25" spans="1:30" ht="11.25" customHeight="1">
      <c r="A25" s="40"/>
      <c r="B25" s="40"/>
      <c r="C25" s="40"/>
      <c r="D25" s="40"/>
      <c r="E25" s="40"/>
      <c r="F25" s="40"/>
      <c r="G25" s="40"/>
      <c r="H25" s="36" t="s">
        <v>33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1"/>
      <c r="T25" s="10"/>
      <c r="U25" s="11"/>
      <c r="V25" s="11"/>
      <c r="W25" s="11"/>
      <c r="X25" s="10"/>
      <c r="Y25" s="10"/>
      <c r="Z25" s="10"/>
      <c r="AA25" s="10"/>
      <c r="AB25" s="10"/>
      <c r="AC25" s="12"/>
      <c r="AD25" s="12"/>
    </row>
    <row r="26" spans="1:30" ht="11.25" customHeight="1">
      <c r="A26" s="40"/>
      <c r="B26" s="40"/>
      <c r="C26" s="40"/>
      <c r="D26" s="40"/>
      <c r="E26" s="40"/>
      <c r="F26" s="40"/>
      <c r="G26" s="40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1"/>
      <c r="T26" s="10"/>
      <c r="U26" s="11"/>
      <c r="V26" s="11"/>
      <c r="W26" s="11"/>
      <c r="X26" s="10"/>
      <c r="Y26" s="10"/>
      <c r="Z26" s="10"/>
      <c r="AA26" s="10"/>
      <c r="AB26" s="10"/>
      <c r="AC26" s="12"/>
      <c r="AD26" s="12"/>
    </row>
    <row r="27" spans="1:30" ht="11.25" customHeight="1">
      <c r="A27" s="40"/>
      <c r="B27" s="4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5" customHeight="1">
      <c r="A28" s="40"/>
      <c r="B28" s="172" t="s">
        <v>90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40"/>
      <c r="Q28" s="40"/>
      <c r="R28" s="40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1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1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4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5.75" customHeight="1">
      <c r="A32" s="40"/>
      <c r="B32" s="40"/>
      <c r="C32" s="40"/>
      <c r="D32" s="40"/>
      <c r="E32" s="40"/>
      <c r="F32" s="55"/>
      <c r="G32" s="169"/>
      <c r="H32" s="170"/>
      <c r="I32" s="55"/>
      <c r="J32" s="55"/>
      <c r="K32" s="55"/>
      <c r="L32" s="55"/>
      <c r="M32" s="171"/>
      <c r="N32" s="171"/>
      <c r="O32" s="171"/>
      <c r="P32" s="171"/>
      <c r="Q32" s="65"/>
      <c r="R32" s="11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1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1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1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1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1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1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1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1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1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1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1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29" ht="11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30" ht="11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1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1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1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1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1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1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1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1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1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1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1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1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1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1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1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1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1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1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1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1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1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1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1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1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1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1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1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1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1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1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1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1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1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1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1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1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1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1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1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1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1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1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1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1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1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1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1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1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1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1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1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1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1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1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1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1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1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1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1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1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1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1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1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1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1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1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1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1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1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1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1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1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1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1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1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1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1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1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1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1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1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1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1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1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1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1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1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1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1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1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1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1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1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1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1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1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1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1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1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1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1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1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1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1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1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1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1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1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1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1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1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1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1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1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1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11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1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1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1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11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1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11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1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1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1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1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11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1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11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1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11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1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11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1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11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1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11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1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11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1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11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1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11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1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11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1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11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1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11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1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11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1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11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1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11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1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11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1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11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1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11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1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11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1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11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1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11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1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11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1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11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1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11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1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11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1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11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1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11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1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11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1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11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1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11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1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11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1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11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1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1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11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1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1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1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1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11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1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1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1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1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11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1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1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11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1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1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11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1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1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1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1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11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1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11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1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11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1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11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1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11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1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11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1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11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1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11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1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11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1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11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1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11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1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11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1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11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1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11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1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11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1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11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1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11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1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11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1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11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1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11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1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11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1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11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1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11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1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11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1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11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1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11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1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11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1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11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1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11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1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11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1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11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1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11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1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11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1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11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1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11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1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11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1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11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1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11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1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11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1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11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1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11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1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11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1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11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1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11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1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11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1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11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1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11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1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11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1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11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1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11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1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11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1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11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1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11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1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11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1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11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1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11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1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11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1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11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1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11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1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11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1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11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1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11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1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11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1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11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1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11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1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11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1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11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1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11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1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11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1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11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1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11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1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11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1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11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1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11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1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11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1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11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1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11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1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11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1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11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1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11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1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11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1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11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1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11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1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11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1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11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1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11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1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11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1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11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1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11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1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11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1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11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1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11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1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11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1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11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1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11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1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11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1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11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1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11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1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11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1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11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1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11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1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11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1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11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1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11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1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11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1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11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1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11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1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11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1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11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1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11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1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11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1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11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1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11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1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11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1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11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1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11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1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11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1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11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1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11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1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11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1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11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1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11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1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11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1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11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1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11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1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11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1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11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1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11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1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11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1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11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1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11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1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11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1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11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1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11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1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11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1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11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1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11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1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11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1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11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1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11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1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11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1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11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1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11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1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11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1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11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1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11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1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11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1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11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1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11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1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11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1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11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1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11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1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11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1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11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1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11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1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11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1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11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1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11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1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11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1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11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1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11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1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11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1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11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1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11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1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11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1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11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1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11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1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11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1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11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1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11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1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11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1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11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1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11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1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11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1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11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1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11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1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11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1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11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1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11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1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11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1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11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1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11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1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11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1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11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1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11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1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11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1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11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1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11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1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11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1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11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1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11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1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11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1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11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1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11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1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11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1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11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1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11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1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11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1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11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1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11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1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11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1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11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1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11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1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11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1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11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1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11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1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11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1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11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1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11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1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11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1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11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1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11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1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11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1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11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1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11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1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11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1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11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1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11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1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11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1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11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1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11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1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11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1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11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1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11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1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11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1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11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1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11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1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11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1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11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1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11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1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11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1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11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1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11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1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11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1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11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1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11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1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11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1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11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1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11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1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11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1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11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1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11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1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11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1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11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1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11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1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11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1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11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1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11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1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11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1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11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1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11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1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11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1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11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1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11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1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11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1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11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1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11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1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11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1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11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1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11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1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11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1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11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1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11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1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11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1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11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1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11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1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11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1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11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1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11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1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11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1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11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1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11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1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11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1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11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1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11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1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11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1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11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1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11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1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11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1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11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1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11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1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11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1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11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1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11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1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11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1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11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1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11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1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11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1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11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1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11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1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11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1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11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1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11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1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11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1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11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1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11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1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11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1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11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1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11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1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11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1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11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1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11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1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11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1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11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1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11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1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11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1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11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1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11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1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11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1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11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1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11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1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11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1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11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1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11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1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11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1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11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1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11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1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11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1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11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1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11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1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11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1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11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1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11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1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11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1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11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1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11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1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11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1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11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1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11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1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11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1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11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1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11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1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11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1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11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1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11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1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11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1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11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1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11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1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11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1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11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1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11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1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11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1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11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1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11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1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11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1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11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1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11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1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11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1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11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1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11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1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11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1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11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1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11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1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11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1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11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1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11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1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11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1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11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1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11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1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11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1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11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1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11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1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11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1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11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1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11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1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11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1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11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1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11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1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11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1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11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1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11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1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11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1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11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1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11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1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11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1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11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1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11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1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11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1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11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1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11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1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11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1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11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1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11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1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11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1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11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1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11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1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11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1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11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1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11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1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11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1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11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1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11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1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11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1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11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1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11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1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11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1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11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1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11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1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11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1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11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1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11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1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11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1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11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1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11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1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11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1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11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1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11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1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11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1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11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1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11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1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11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1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11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1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11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1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11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1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11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1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11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1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11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1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11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1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11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1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11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1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11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1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11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1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11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1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11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1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11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1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11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1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11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1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11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1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11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1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11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1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11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1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11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1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11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1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11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1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11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1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11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1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11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1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11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1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11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1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11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1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11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1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11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1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11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1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11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1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11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1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11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1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11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1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11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1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11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1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11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1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11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1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11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1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11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1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11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1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11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1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11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1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11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1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11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1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11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1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11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1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11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1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11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1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11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1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11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1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11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1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11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1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11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1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11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1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11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1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11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1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11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1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11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1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11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1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11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1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11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1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11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1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11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1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11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1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11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1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11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1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11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1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11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1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11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1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11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1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11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1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11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1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11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1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11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1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11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1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11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1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11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1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11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1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11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1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11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1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11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1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11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1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11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1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11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1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11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1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11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1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11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1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11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1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11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1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11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1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11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1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11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1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11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1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11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1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11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1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11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1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11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1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11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1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11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1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11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1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11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1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11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1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11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1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11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1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11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1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11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1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11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1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11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1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11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1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11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1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11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1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11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1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11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1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11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1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11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1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11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1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11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1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11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1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11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1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11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1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11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1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11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1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11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1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11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1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11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1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11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1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11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1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11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1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11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1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11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1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11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1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11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1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11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1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11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1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11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1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11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1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11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1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11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1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11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1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11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1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11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1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11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1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11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1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11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1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11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1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11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1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11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1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11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1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11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1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11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1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11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1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11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1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11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1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11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1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11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1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11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1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11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1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11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1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11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1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11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1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11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1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11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1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11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1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11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1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11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1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11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1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11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1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11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1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11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1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11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1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11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1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11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1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11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1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11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1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11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1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11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1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11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1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11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1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11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1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11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1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11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1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11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1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11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1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11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1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11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1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11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1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11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1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11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1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11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1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11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1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11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1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11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1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11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1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11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1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11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1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11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1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11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1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11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1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11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1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11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1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11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1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11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1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11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1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11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1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11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1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11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1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11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1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11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1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11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1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11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1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11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1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11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1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11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1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11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1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11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1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11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1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11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1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11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1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11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1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11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1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11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1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11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1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11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1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11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1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11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1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11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1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11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1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11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1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11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1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11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1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11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1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11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1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11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1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11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1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11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1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11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1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11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1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11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1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11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1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11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1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11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1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11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1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11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1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11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1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11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1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11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1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11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1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11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1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11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1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11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1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11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1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11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1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11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1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11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1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11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1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11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1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11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1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11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1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11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1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11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1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11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1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11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1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11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1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11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1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11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1.2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11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1.2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11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1.2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11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1.2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11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8:30" ht="11.25" customHeight="1">
      <c r="R899" s="40"/>
      <c r="S899" s="11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9:30" ht="11.25" customHeight="1"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9:30" ht="11.25" customHeight="1"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9:30" ht="11.25" customHeight="1"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9:30" ht="11.25" customHeight="1"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9:30" ht="11.25" customHeight="1"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9:30" ht="11.25" customHeight="1"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9:30" ht="11.25" customHeight="1"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9:30" ht="11.25" customHeight="1"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9:30" ht="11.25" customHeight="1"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9:30" ht="11.25" customHeight="1"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9:30" ht="11.25" customHeight="1"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9:30" ht="11.25" customHeight="1"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9:30" ht="11.25" customHeight="1"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9:30" ht="11.25" customHeight="1"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9:30" ht="11.25" customHeight="1"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9:30" ht="11.25" customHeight="1"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9:30" ht="11.25" customHeight="1"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9:30" ht="11.25" customHeight="1"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9:30" ht="11.25" customHeight="1"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9:30" ht="11.25" customHeight="1"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9:30" ht="11.25" customHeight="1"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9:30" ht="11.25" customHeight="1"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9:30" ht="11.25" customHeight="1"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9:30" ht="11.25" customHeight="1"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9:30" ht="11.25" customHeight="1"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9:30" ht="11.25" customHeight="1"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9:30" ht="11.25" customHeight="1"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9:30" ht="11.25" customHeight="1"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9:30" ht="11.25" customHeight="1"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9:30" ht="11.25" customHeight="1"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9:30" ht="11.25" customHeight="1"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9:30" ht="11.25" customHeight="1"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9:30" ht="11.25" customHeight="1"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9:30" ht="11.25" customHeight="1"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9:30" ht="11.25" customHeight="1"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9:30" ht="11.25" customHeight="1"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9:30" ht="11.25" customHeight="1"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9:30" ht="11.25" customHeight="1"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9:30" ht="11.25" customHeight="1"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9:30" ht="11.25" customHeight="1"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9:30" ht="11.25" customHeight="1"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9:30" ht="11.25" customHeight="1"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9:30" ht="11.25" customHeight="1"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9:30" ht="11.25" customHeight="1"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9:30" ht="11.25" customHeight="1"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9:30" ht="11.25" customHeight="1"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9:30" ht="11.25" customHeight="1"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9:30" ht="11.25" customHeight="1"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9:30" ht="11.25" customHeight="1"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9:30" ht="11.25" customHeight="1"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9:30" ht="11.25" customHeight="1"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9:30" ht="11.25" customHeight="1"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9:30" ht="11.25" customHeight="1"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9:30" ht="11.25" customHeight="1"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9:30" ht="11.25" customHeight="1"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9:30" ht="11.25" customHeight="1"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9:30" ht="11.25" customHeight="1"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9:30" ht="11.25" customHeight="1"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9:30" ht="11.25" customHeight="1"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9:30" ht="11.25" customHeight="1"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9:30" ht="11.25" customHeight="1"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9:30" ht="11.25" customHeight="1"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9:30" ht="11.25" customHeight="1"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9:30" ht="11.25" customHeight="1"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9:30" ht="11.25" customHeight="1"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9:30" ht="11.25" customHeight="1"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9:30" ht="11.25" customHeight="1"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9:30" ht="11.25" customHeight="1"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9:30" ht="11.25" customHeight="1"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9:30" ht="11.25" customHeight="1"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9:30" ht="11.25" customHeight="1"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9:30" ht="11.25" customHeight="1"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9:30" ht="11.25" customHeight="1"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9:30" ht="11.25" customHeight="1"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9:30" ht="11.25" customHeight="1"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9:30" ht="11.25" customHeight="1"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9:30" ht="11.25" customHeight="1"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9:30" ht="11.25" customHeight="1"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9:30" ht="11.25" customHeight="1"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9:30" ht="11.25" customHeight="1"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9:30" ht="11.25" customHeight="1"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9:30" ht="11.25" customHeight="1"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9:30" ht="11.25" customHeight="1"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9:30" ht="11.25" customHeight="1"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9:30" ht="11.25" customHeight="1"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9:30" ht="11.25" customHeight="1"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9:30" ht="11.25" customHeight="1"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9:30" ht="11.25" customHeight="1"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9:30" ht="11.25" customHeight="1"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9:30" ht="11.25" customHeight="1"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9:30" ht="11.25" customHeight="1"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9:30" ht="11.25" customHeight="1"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9:30" ht="11.25" customHeight="1"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9:30" ht="11.25" customHeight="1"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9:30" ht="11.25" customHeight="1"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9:30" ht="11.25" customHeight="1"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9:30" ht="11.25" customHeight="1"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9:30" ht="11.25" customHeight="1"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9:30" ht="11.25" customHeight="1"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9:30" ht="11.25" customHeight="1"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9:30" ht="11.25" customHeight="1"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9:30" ht="11.25" customHeight="1"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9:30" ht="11.25" customHeight="1"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9:30" ht="11.25" customHeight="1"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9:30" ht="11.25" customHeight="1"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9:30" ht="11.25" customHeight="1"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9:30" ht="11.25" customHeight="1"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9:30" ht="11.25" customHeight="1"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9:30" ht="11.25" customHeight="1"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19:30" ht="11.25" customHeight="1"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19:30" ht="11.25" customHeight="1"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19:30" ht="11.25" customHeight="1"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19:30" ht="11.25" customHeight="1"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19:30" ht="11.25" customHeight="1"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19:30" ht="11.25" customHeight="1"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19:30" ht="11.25" customHeight="1"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</row>
    <row r="1016" spans="19:30" ht="11.25" customHeight="1"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</row>
    <row r="1017" spans="19:30" ht="11.25" customHeight="1"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</row>
    <row r="1018" spans="19:30" ht="11.25" customHeight="1"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</row>
    <row r="1019" spans="19:30" ht="11.25" customHeight="1"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</row>
    <row r="1020" spans="19:30" ht="11.25" customHeight="1"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</row>
    <row r="1021" spans="19:30" ht="11.25" customHeight="1"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</row>
    <row r="1022" spans="19:30" ht="11.25" customHeight="1"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</row>
    <row r="1023" spans="19:30" ht="11.25" customHeight="1"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</row>
    <row r="1024" spans="19:30" ht="11.25" customHeight="1"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</row>
    <row r="1025" spans="19:30" ht="11.25" customHeight="1"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</row>
    <row r="1026" spans="19:30" ht="11.25" customHeight="1"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</row>
    <row r="1027" spans="19:30" ht="11.25" customHeight="1"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</row>
    <row r="1028" spans="19:30" ht="11.25" customHeight="1"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</row>
    <row r="1029" spans="19:30" ht="11.25" customHeight="1"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</row>
    <row r="1030" spans="19:30" ht="11.25" customHeight="1"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</row>
    <row r="1031" spans="19:30" ht="11.25" customHeight="1"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</row>
    <row r="1032" spans="19:30" ht="11.25" customHeight="1"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</row>
    <row r="1033" spans="19:30" ht="11.25" customHeight="1"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</row>
    <row r="1034" spans="19:30" ht="11.25" customHeight="1"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</row>
    <row r="1035" spans="19:30" ht="11.25" customHeight="1"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</row>
    <row r="1036" spans="19:30" ht="11.25" customHeight="1"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</row>
    <row r="1037" spans="19:30" ht="11.25" customHeight="1"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</row>
    <row r="1038" spans="19:30" ht="11.25" customHeight="1"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</row>
    <row r="1039" spans="19:30" ht="11.25" customHeight="1"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</row>
    <row r="1040" spans="19:30" ht="11.25" customHeight="1"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</row>
    <row r="1041" spans="19:30" ht="11.25" customHeight="1"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</row>
    <row r="1042" spans="19:30" ht="11.25" customHeight="1"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</row>
    <row r="1043" spans="19:30" ht="11.25" customHeight="1"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</row>
    <row r="1044" spans="19:30" ht="11.25" customHeight="1"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</row>
    <row r="1045" spans="19:30" ht="11.25" customHeight="1"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</row>
    <row r="1046" spans="19:30" ht="11.25" customHeight="1"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</row>
    <row r="1047" spans="19:30" ht="11.25" customHeight="1"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</row>
    <row r="1048" spans="19:30" ht="11.25" customHeight="1"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</row>
    <row r="1049" spans="19:30" ht="11.25" customHeight="1"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</row>
    <row r="1050" spans="19:30" ht="11.25" customHeight="1"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</row>
    <row r="1051" spans="19:30" ht="11.25" customHeight="1"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</row>
    <row r="1052" spans="19:30" ht="11.25" customHeight="1"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</row>
    <row r="1053" spans="19:30" ht="11.25" customHeight="1"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</row>
    <row r="1054" spans="19:30" ht="11.25" customHeight="1"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</row>
    <row r="1055" spans="19:30" ht="11.25" customHeight="1"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</row>
    <row r="1056" spans="19:30" ht="11.25" customHeight="1"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</row>
    <row r="1057" spans="19:30" ht="11.25" customHeight="1"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</row>
    <row r="1058" spans="19:30" ht="11.25" customHeight="1"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</row>
    <row r="1059" spans="19:30" ht="11.25" customHeight="1"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</row>
    <row r="1060" spans="19:30" ht="11.25" customHeight="1"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</row>
    <row r="1061" spans="19:30" ht="11.25" customHeight="1"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</row>
    <row r="1062" spans="19:30" ht="11.25" customHeight="1"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</row>
    <row r="1063" spans="19:30" ht="11.25" customHeight="1"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</row>
    <row r="1064" spans="19:30" ht="11.25" customHeight="1"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</row>
    <row r="1065" spans="19:30" ht="11.25" customHeight="1"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</row>
    <row r="1066" spans="19:30" ht="11.25" customHeight="1"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</row>
    <row r="1067" spans="19:30" ht="11.25" customHeight="1"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</row>
    <row r="1068" spans="19:30" ht="11.25" customHeight="1"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</row>
    <row r="1069" spans="19:30" ht="11.25" customHeight="1"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</row>
    <row r="1070" spans="19:30" ht="11.25" customHeight="1"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</row>
    <row r="1071" spans="19:30" ht="11.25" customHeight="1"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</row>
    <row r="1072" spans="19:30" ht="11.25" customHeight="1"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</row>
    <row r="1073" spans="19:30" ht="11.25" customHeight="1"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</row>
    <row r="1074" spans="19:30" ht="11.25" customHeight="1"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</row>
    <row r="1075" spans="19:30" ht="11.25" customHeight="1"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</row>
    <row r="1076" spans="19:30" ht="11.25" customHeight="1"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</row>
    <row r="1077" spans="19:30" ht="11.25" customHeight="1"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</row>
    <row r="1078" spans="19:30" ht="11.25" customHeight="1"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</row>
    <row r="1079" spans="19:30" ht="11.25" customHeight="1"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</row>
    <row r="1080" spans="19:30" ht="11.25" customHeight="1"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</row>
    <row r="1081" spans="19:30" ht="11.25" customHeight="1"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</row>
    <row r="1082" spans="19:30" ht="11.25" customHeight="1"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</row>
    <row r="1083" spans="19:30" ht="11.25" customHeight="1"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</row>
    <row r="1084" spans="19:30" ht="11.25" customHeight="1"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</row>
    <row r="1085" spans="19:30" ht="11.25" customHeight="1"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</row>
    <row r="1086" spans="19:30" ht="11.25" customHeight="1"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</row>
    <row r="1087" spans="19:30" ht="11.25" customHeight="1"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</row>
    <row r="1088" spans="19:30" ht="11.25" customHeight="1"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</row>
    <row r="1089" spans="19:30" ht="11.25" customHeight="1"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</row>
    <row r="1090" spans="19:30" ht="11.25" customHeight="1"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</row>
    <row r="1091" spans="19:30" ht="11.25" customHeight="1"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</row>
    <row r="1092" spans="19:30" ht="11.25" customHeight="1"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</row>
    <row r="1093" spans="19:30" ht="11.25" customHeight="1"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</row>
    <row r="1094" spans="19:30" ht="11.25" customHeight="1"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</row>
    <row r="1095" spans="19:30" ht="11.25" customHeight="1"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</row>
    <row r="1096" spans="19:30" ht="11.25" customHeight="1"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</row>
    <row r="1097" spans="19:30" ht="11.25" customHeight="1"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</row>
    <row r="1098" spans="19:30" ht="11.25" customHeight="1"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</row>
    <row r="1099" spans="19:30" ht="11.25" customHeight="1"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</row>
    <row r="1100" spans="19:30" ht="11.25" customHeight="1"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</row>
    <row r="1101" spans="19:30" ht="11.25" customHeight="1"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</row>
    <row r="1102" spans="19:30" ht="11.25" customHeight="1"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</row>
    <row r="1103" spans="19:30" ht="11.25" customHeight="1"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</row>
    <row r="1104" spans="19:30" ht="11.25" customHeight="1"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</row>
    <row r="1105" spans="19:30" ht="11.25" customHeight="1"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</row>
    <row r="1106" spans="19:30" ht="11.25" customHeight="1"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</row>
    <row r="1107" spans="19:30" ht="11.25" customHeight="1"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</row>
    <row r="1108" spans="19:30" ht="11.25" customHeight="1"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</row>
    <row r="1109" spans="19:30" ht="11.25" customHeight="1"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</row>
    <row r="1110" spans="19:30" ht="11.25" customHeight="1"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</row>
    <row r="1111" spans="19:30" ht="11.25" customHeight="1"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</row>
    <row r="1112" spans="19:30" ht="11.25" customHeight="1"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</row>
    <row r="1113" spans="19:30" ht="11.25" customHeight="1"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</row>
    <row r="1114" spans="19:30" ht="11.25" customHeight="1"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</row>
    <row r="1115" spans="19:30" ht="11.25" customHeight="1"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</row>
    <row r="1116" spans="19:30" ht="11.25" customHeight="1"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</row>
    <row r="1117" spans="19:30" ht="11.25" customHeight="1"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</row>
    <row r="1118" spans="19:30" ht="11.25" customHeight="1"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</row>
    <row r="1119" spans="19:30" ht="11.25" customHeight="1"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</row>
    <row r="1120" spans="19:30" ht="11.25" customHeight="1"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</row>
    <row r="1121" spans="19:30" ht="11.25" customHeight="1"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</row>
    <row r="1122" spans="19:30" ht="11.25" customHeight="1"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</row>
    <row r="1123" spans="19:30" ht="11.25" customHeight="1"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</row>
    <row r="1124" spans="19:30" ht="11.25" customHeight="1"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</row>
    <row r="1125" spans="19:30" ht="11.25" customHeight="1"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</row>
    <row r="1126" spans="19:30" ht="11.25" customHeight="1"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</row>
    <row r="1127" spans="19:30" ht="11.25" customHeight="1"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</row>
    <row r="1128" spans="19:30" ht="11.25" customHeight="1"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</row>
    <row r="1129" spans="19:30" ht="11.25" customHeight="1"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</row>
    <row r="1130" spans="19:30" ht="11.25" customHeight="1"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</row>
    <row r="1131" spans="19:30" ht="11.25" customHeight="1"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</row>
    <row r="1132" spans="19:30" ht="11.25" customHeight="1"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</row>
    <row r="1133" spans="19:30" ht="11.25" customHeight="1"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</row>
    <row r="1134" spans="19:30" ht="11.25" customHeight="1"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</row>
    <row r="1135" spans="19:30" ht="11.25" customHeight="1"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</row>
    <row r="1136" spans="19:30" ht="11.25" customHeight="1"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</row>
    <row r="1137" spans="19:30" ht="11.25" customHeight="1"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</row>
    <row r="1138" spans="19:30" ht="11.25" customHeight="1"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</row>
    <row r="1139" spans="19:30" ht="11.25" customHeight="1"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</row>
    <row r="1140" spans="19:30" ht="11.25" customHeight="1"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</row>
    <row r="1141" spans="19:30" ht="11.25" customHeight="1"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</row>
    <row r="1142" spans="19:30" ht="11.25" customHeight="1"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</row>
    <row r="1143" spans="19:30" ht="11.25" customHeight="1"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</row>
    <row r="1144" spans="19:30" ht="11.25" customHeight="1"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</row>
    <row r="1145" spans="19:30" ht="11.25" customHeight="1"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</row>
    <row r="1146" spans="19:30" ht="11.25" customHeight="1"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</row>
    <row r="1147" spans="19:30" ht="11.25" customHeight="1"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</row>
    <row r="1148" spans="19:30" ht="11.25" customHeight="1"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</row>
    <row r="1149" spans="19:30" ht="11.25" customHeight="1"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</row>
    <row r="1150" spans="19:30" ht="11.25" customHeight="1"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</row>
    <row r="1151" spans="19:30" ht="11.25" customHeight="1"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</row>
    <row r="1152" spans="19:30" ht="11.25" customHeight="1"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</row>
    <row r="1153" spans="19:30" ht="11.25" customHeight="1"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</row>
    <row r="1154" spans="19:30" ht="11.25" customHeight="1"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</row>
    <row r="1155" spans="19:30" ht="11.25" customHeight="1"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</row>
    <row r="1156" spans="19:30" ht="11.25" customHeight="1"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</row>
    <row r="1157" spans="19:30" ht="11.25" customHeight="1"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</row>
    <row r="1158" spans="19:30" ht="11.25" customHeight="1"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</row>
    <row r="1159" spans="19:30" ht="11.25" customHeight="1"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</row>
    <row r="1160" spans="19:30" ht="11.25" customHeight="1"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</row>
    <row r="1161" spans="19:30" ht="11.25" customHeight="1"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</row>
    <row r="1162" spans="19:30" ht="11.25" customHeight="1"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</row>
    <row r="1163" spans="19:30" ht="11.25" customHeight="1"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</row>
    <row r="1164" spans="19:30" ht="11.25" customHeight="1"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</row>
    <row r="1165" spans="19:30" ht="11.25" customHeight="1"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</row>
    <row r="1166" spans="19:30" ht="11.25" customHeight="1"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</row>
    <row r="1167" spans="19:30" ht="11.25" customHeight="1"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</row>
    <row r="1168" spans="19:30" ht="11.25" customHeight="1"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</row>
    <row r="1169" spans="19:30" ht="11.25" customHeight="1"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</row>
    <row r="1170" spans="19:30" ht="11.25" customHeight="1"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</row>
    <row r="1171" spans="19:30" ht="11.25" customHeight="1"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</row>
    <row r="1172" spans="19:30" ht="11.25" customHeight="1"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</row>
    <row r="1173" spans="19:30" ht="11.25" customHeight="1"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</row>
    <row r="1174" spans="19:30" ht="11.25" customHeight="1"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</row>
    <row r="1175" spans="19:30" ht="11.25" customHeight="1"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</row>
    <row r="1176" spans="19:30" ht="11.25" customHeight="1"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</row>
    <row r="1177" spans="19:30" ht="11.25" customHeight="1"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</row>
    <row r="1178" spans="19:30" ht="11.25" customHeight="1"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</row>
    <row r="1179" spans="19:30" ht="11.25" customHeight="1"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</row>
    <row r="1180" spans="19:30" ht="11.25" customHeight="1"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</row>
    <row r="1181" spans="19:30" ht="11.25" customHeight="1"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</row>
    <row r="1182" spans="19:30" ht="11.25" customHeight="1"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</row>
    <row r="1183" spans="19:30" ht="11.25" customHeight="1"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</row>
    <row r="1184" spans="19:30" ht="11.25" customHeight="1"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</row>
    <row r="1185" spans="19:30" ht="11.25" customHeight="1"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</row>
    <row r="1186" spans="19:30" ht="11.25" customHeight="1"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</row>
    <row r="1187" spans="19:30" ht="11.25" customHeight="1"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</row>
    <row r="1188" spans="19:30" ht="11.25" customHeight="1"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</row>
    <row r="1189" spans="19:30" ht="11.25" customHeight="1"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</row>
    <row r="1190" spans="19:30" ht="11.25" customHeight="1"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</row>
    <row r="1191" spans="19:30" ht="11.25" customHeight="1"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</row>
    <row r="1192" spans="19:30" ht="11.25" customHeight="1"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</row>
    <row r="1193" spans="19:30" ht="11.25" customHeight="1"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</row>
    <row r="1194" spans="19:30" ht="11.25" customHeight="1"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</row>
    <row r="1195" spans="19:30" ht="11.25" customHeight="1"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</row>
    <row r="1196" spans="19:30" ht="11.25" customHeight="1"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</row>
    <row r="1197" spans="19:30" ht="11.25" customHeight="1"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</row>
    <row r="1198" spans="19:30" ht="11.25" customHeight="1"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</row>
    <row r="1199" spans="19:30" ht="11.25" customHeight="1"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</row>
    <row r="1200" spans="19:30" ht="11.25" customHeight="1"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</row>
    <row r="1201" spans="19:30" ht="11.25" customHeight="1"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</row>
    <row r="1202" spans="19:30" ht="11.25" customHeight="1"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</row>
    <row r="1203" spans="19:30" ht="11.25" customHeight="1"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</row>
    <row r="1204" spans="19:30" ht="11.25" customHeight="1"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</row>
    <row r="1205" spans="19:30" ht="11.25" customHeight="1"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</row>
    <row r="1206" spans="19:30" ht="11.25" customHeight="1"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</row>
    <row r="1207" spans="19:30" ht="11.25" customHeight="1"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</row>
    <row r="1208" spans="19:30" ht="11.25" customHeight="1"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</row>
    <row r="1209" spans="19:30" ht="11.25" customHeight="1"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</row>
    <row r="1210" spans="19:30" ht="11.25" customHeight="1"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</row>
    <row r="1211" spans="19:30" ht="11.25" customHeight="1"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</row>
    <row r="1212" spans="19:30" ht="11.25" customHeight="1"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</row>
    <row r="1213" spans="19:30" ht="11.25" customHeight="1"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</row>
    <row r="1214" spans="19:30" ht="11.25" customHeight="1"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</row>
    <row r="1215" spans="19:30" ht="11.25" customHeight="1"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</row>
    <row r="1216" spans="19:30" ht="11.25" customHeight="1"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</row>
    <row r="1217" spans="19:30" ht="11.25" customHeight="1"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</row>
    <row r="1218" spans="19:30" ht="11.25" customHeight="1"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</row>
    <row r="1219" spans="19:30" ht="11.25" customHeight="1"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</row>
    <row r="1220" spans="19:30" ht="11.25" customHeight="1"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</row>
    <row r="1221" spans="19:30" ht="11.25" customHeight="1"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</row>
    <row r="1222" spans="19:30" ht="11.25" customHeight="1"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</row>
    <row r="1223" spans="19:30" ht="11.25" customHeight="1"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</row>
    <row r="1224" spans="19:30" ht="11.25" customHeight="1"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</row>
    <row r="1225" spans="19:30" ht="11.25" customHeight="1"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</row>
    <row r="1226" spans="19:30" ht="11.25" customHeight="1"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</row>
    <row r="1227" spans="19:30" ht="11.25" customHeight="1"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</row>
    <row r="1228" spans="19:30" ht="11.25" customHeight="1"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</row>
    <row r="1229" spans="19:30" ht="11.25" customHeight="1"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</row>
    <row r="1230" spans="19:30" ht="11.25" customHeight="1"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</row>
    <row r="1231" spans="19:30" ht="11.25" customHeight="1"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</row>
    <row r="1232" spans="19:30" ht="11.25" customHeight="1"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</row>
    <row r="1233" spans="19:30" ht="11.25" customHeight="1"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</row>
    <row r="1234" spans="19:30" ht="11.25" customHeight="1"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</row>
    <row r="1235" spans="19:30" ht="11.25" customHeight="1"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</row>
    <row r="1236" spans="19:30" ht="11.25" customHeight="1"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</row>
    <row r="1237" spans="19:30" ht="11.25" customHeight="1"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</row>
    <row r="1238" spans="19:30" ht="11.25" customHeight="1"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</row>
    <row r="1239" spans="19:30" ht="11.25" customHeight="1"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</row>
    <row r="1240" spans="19:30" ht="11.25" customHeight="1"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</row>
    <row r="1241" spans="19:30" ht="11.25" customHeight="1"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</row>
    <row r="1242" spans="19:30" ht="11.25" customHeight="1"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</row>
    <row r="1243" spans="19:30" ht="11.25" customHeight="1"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</row>
    <row r="1244" spans="19:30" ht="11.25" customHeight="1"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</row>
    <row r="1245" spans="19:30" ht="11.25" customHeight="1"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</row>
    <row r="1246" spans="19:30" ht="11.25" customHeight="1"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</row>
    <row r="1247" spans="19:30" ht="11.25" customHeight="1"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</row>
    <row r="1248" spans="19:30" ht="11.25" customHeight="1"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</row>
    <row r="1249" spans="19:30" ht="11.25" customHeight="1"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</row>
    <row r="1250" spans="19:30" ht="11.25" customHeight="1"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</row>
    <row r="1251" spans="19:30" ht="11.25" customHeight="1"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</row>
    <row r="1252" spans="19:30" ht="11.25" customHeight="1"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</row>
    <row r="1253" spans="19:30" ht="11.25" customHeight="1"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</row>
    <row r="1254" spans="19:30" ht="11.25" customHeight="1"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</row>
    <row r="1255" spans="19:30" ht="11.25" customHeight="1"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</row>
    <row r="1256" spans="19:30" ht="11.25" customHeight="1"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</row>
    <row r="1257" spans="19:30" ht="11.25" customHeight="1"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</row>
    <row r="1258" spans="19:30" ht="11.25" customHeight="1"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</row>
    <row r="1259" spans="19:30" ht="11.25" customHeight="1"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</row>
    <row r="1260" spans="19:30" ht="11.25" customHeight="1"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</row>
    <row r="1261" spans="19:30" ht="11.25" customHeight="1"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</row>
    <row r="1262" spans="19:30" ht="11.25" customHeight="1"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</row>
    <row r="1263" spans="19:30" ht="11.25" customHeight="1"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</row>
    <row r="1264" spans="19:30" ht="11.25" customHeight="1"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</row>
    <row r="1265" spans="19:30" ht="11.25" customHeight="1"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</row>
    <row r="1266" spans="19:30" ht="11.25" customHeight="1"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</row>
    <row r="1267" spans="19:30" ht="11.25" customHeight="1"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</row>
    <row r="1268" spans="19:30" ht="11.25" customHeight="1"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</row>
    <row r="1269" spans="19:30" ht="11.25" customHeight="1"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</row>
    <row r="1270" spans="19:30" ht="11.25" customHeight="1"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</row>
    <row r="1271" spans="19:30" ht="11.25" customHeight="1"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</row>
    <row r="1272" spans="19:30" ht="11.25" customHeight="1"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</row>
    <row r="1273" spans="19:30" ht="11.25" customHeight="1"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</row>
    <row r="1274" spans="19:30" ht="11.25" customHeight="1"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</row>
    <row r="1275" spans="19:30" ht="11.25" customHeight="1"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</row>
    <row r="1276" spans="19:30" ht="11.25" customHeight="1"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</row>
    <row r="1277" spans="19:30" ht="11.25" customHeight="1"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</row>
    <row r="1278" spans="19:30" ht="11.25" customHeight="1"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</row>
    <row r="1279" spans="19:30" ht="11.25" customHeight="1"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</row>
    <row r="1280" spans="19:30" ht="11.25" customHeight="1"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</row>
    <row r="1281" spans="19:30" ht="11.25" customHeight="1"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</row>
    <row r="1282" spans="19:30" ht="11.25" customHeight="1"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</row>
    <row r="1283" spans="19:30" ht="11.25" customHeight="1"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</row>
    <row r="1284" spans="19:30" ht="11.25" customHeight="1"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</row>
    <row r="1285" spans="19:30" ht="11.25" customHeight="1"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</row>
    <row r="1286" spans="19:30" ht="11.25" customHeight="1"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</row>
    <row r="1287" spans="19:30" ht="11.25" customHeight="1"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</row>
    <row r="1288" spans="19:30" ht="11.25" customHeight="1"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</row>
    <row r="1289" spans="19:30" ht="11.25" customHeight="1"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</row>
    <row r="1290" spans="19:30" ht="11.25" customHeight="1"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</row>
    <row r="1291" spans="19:30" ht="11.25" customHeight="1"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</row>
    <row r="1292" spans="19:30" ht="11.25" customHeight="1"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</row>
    <row r="1293" spans="19:30" ht="11.25" customHeight="1"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</row>
    <row r="1294" spans="19:30" ht="11.25" customHeight="1"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</row>
    <row r="1295" spans="19:30" ht="11.25" customHeight="1"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</row>
    <row r="1296" spans="19:30" ht="11.25" customHeight="1"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</row>
    <row r="1297" spans="19:30" ht="11.25" customHeight="1"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</row>
    <row r="1298" spans="19:30" ht="11.25" customHeight="1"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</row>
    <row r="1299" spans="19:30" ht="11.25" customHeight="1"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</row>
    <row r="1300" spans="19:30" ht="11.25" customHeight="1"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</row>
    <row r="1301" spans="19:30" ht="11.25" customHeight="1"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</row>
    <row r="1302" spans="19:30" ht="11.25" customHeight="1"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</row>
    <row r="1303" spans="19:30" ht="11.25" customHeight="1"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</row>
    <row r="1304" spans="19:30" ht="11.25" customHeight="1"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</row>
    <row r="1305" spans="19:30" ht="11.25" customHeight="1"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</row>
    <row r="1306" spans="19:30" ht="11.25" customHeight="1"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</row>
    <row r="1307" spans="19:30" ht="11.25" customHeight="1"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</row>
    <row r="1308" spans="19:30" ht="11.25" customHeight="1"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</row>
    <row r="1309" spans="19:30" ht="11.25" customHeight="1"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</row>
    <row r="1310" spans="19:30" ht="11.25" customHeight="1"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</row>
    <row r="1311" spans="19:30" ht="11.25" customHeight="1"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</row>
    <row r="1312" spans="19:30" ht="11.25" customHeight="1"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</row>
    <row r="1313" spans="19:30" ht="11.25" customHeight="1"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</row>
    <row r="1314" spans="19:30" ht="11.25" customHeight="1"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</row>
    <row r="1315" spans="19:30" ht="11.25" customHeight="1"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</row>
    <row r="1316" spans="19:30" ht="11.25" customHeight="1"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</row>
    <row r="1317" spans="19:30" ht="11.25" customHeight="1"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</row>
    <row r="1318" spans="19:30" ht="11.25" customHeight="1"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</row>
    <row r="1319" spans="19:30" ht="11.25" customHeight="1"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</row>
    <row r="1320" spans="19:30" ht="11.25" customHeight="1"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</row>
    <row r="1321" spans="19:30" ht="11.25" customHeight="1"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</row>
    <row r="1322" spans="19:30" ht="11.25" customHeight="1"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</row>
    <row r="1323" spans="19:30" ht="11.25" customHeight="1"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</row>
    <row r="1324" spans="19:30" ht="11.25" customHeight="1"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</row>
    <row r="1325" spans="19:30" ht="11.25" customHeight="1"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</row>
    <row r="1326" spans="19:30" ht="11.25" customHeight="1"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</row>
    <row r="1327" spans="19:30" ht="11.25" customHeight="1"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</row>
    <row r="1328" spans="19:30" ht="11.25" customHeight="1"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</row>
    <row r="1329" spans="19:30" ht="11.25" customHeight="1"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</row>
    <row r="1330" spans="19:30" ht="11.25" customHeight="1"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</row>
    <row r="1331" spans="19:30" ht="11.25" customHeight="1"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</row>
    <row r="1332" spans="19:30" ht="11.25" customHeight="1"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</row>
    <row r="1333" spans="19:30" ht="11.25" customHeight="1"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</row>
    <row r="1334" spans="19:30" ht="11.25" customHeight="1"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</row>
    <row r="1335" spans="19:30" ht="11.25" customHeight="1"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</row>
    <row r="1336" spans="19:30" ht="11.25" customHeight="1"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</row>
    <row r="1337" spans="19:30" ht="11.25" customHeight="1"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</row>
    <row r="1338" spans="19:30" ht="11.25" customHeight="1"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</row>
    <row r="1339" spans="19:30" ht="11.25" customHeight="1"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</row>
    <row r="1340" spans="19:30" ht="11.25" customHeight="1"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</row>
    <row r="1341" spans="19:30" ht="11.25" customHeight="1"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</row>
    <row r="1342" spans="19:30" ht="11.25" customHeight="1"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</row>
    <row r="1343" spans="19:30" ht="11.25" customHeight="1"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</row>
    <row r="1344" spans="19:30" ht="11.25" customHeight="1"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</row>
    <row r="1345" spans="19:30" ht="11.25" customHeight="1"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</row>
    <row r="1346" spans="19:30" ht="11.25" customHeight="1"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19:30" ht="11.25" customHeight="1"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</row>
    <row r="1348" spans="19:30" ht="11.25" customHeight="1"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</row>
    <row r="1349" spans="19:30" ht="11.25" customHeight="1"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</row>
    <row r="1350" spans="19:30" ht="11.25" customHeight="1"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</row>
    <row r="1351" spans="19:30" ht="11.25" customHeight="1"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</row>
    <row r="1352" spans="19:30" ht="11.25" customHeight="1"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</row>
    <row r="1353" spans="19:30" ht="11.25" customHeight="1"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</row>
    <row r="1354" spans="19:30" ht="11.25" customHeight="1"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</row>
    <row r="1355" spans="19:30" ht="11.25" customHeight="1"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</row>
    <row r="1356" spans="19:30" ht="11.25" customHeight="1"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</row>
    <row r="1357" spans="19:30" ht="11.25" customHeight="1"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</row>
    <row r="1358" spans="19:30" ht="11.25" customHeight="1"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</row>
    <row r="1359" spans="19:30" ht="11.25" customHeight="1"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</row>
    <row r="1360" spans="19:30" ht="11.25" customHeight="1"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</row>
    <row r="1361" spans="19:30" ht="11.25" customHeight="1"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</row>
    <row r="1362" spans="19:30" ht="11.25" customHeight="1"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</row>
    <row r="1363" spans="19:30" ht="11.25" customHeight="1"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</row>
    <row r="1364" spans="19:30" ht="11.25" customHeight="1"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</row>
    <row r="1365" spans="19:30" ht="11.25" customHeight="1"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</row>
    <row r="1366" spans="19:30" ht="11.25" customHeight="1"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</row>
    <row r="1367" spans="19:30" ht="11.25" customHeight="1"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</row>
    <row r="1368" spans="19:30" ht="11.25" customHeight="1"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</row>
    <row r="1369" spans="19:30" ht="11.25" customHeight="1"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</row>
    <row r="1370" spans="19:30" ht="11.25" customHeight="1"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</row>
    <row r="1371" spans="19:30" ht="11.25" customHeight="1"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</row>
    <row r="1372" spans="19:30" ht="11.25" customHeight="1"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</row>
    <row r="1373" spans="19:30" ht="11.25" customHeight="1"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</row>
    <row r="1374" spans="19:30" ht="11.25" customHeight="1"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</row>
    <row r="1375" spans="19:30" ht="11.25" customHeight="1"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</row>
    <row r="1376" spans="19:30" ht="11.25" customHeight="1"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</row>
    <row r="1377" spans="19:30" ht="11.25" customHeight="1"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</row>
    <row r="1378" spans="19:30" ht="11.25" customHeight="1"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</row>
    <row r="1379" spans="19:30" ht="11.25" customHeight="1"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</row>
    <row r="1380" spans="19:30" ht="11.25" customHeight="1"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</row>
    <row r="1381" spans="19:30" ht="11.25" customHeight="1"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</row>
    <row r="1382" spans="19:30" ht="11.25" customHeight="1"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</row>
    <row r="1383" spans="19:30" ht="11.25" customHeight="1"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</row>
    <row r="1384" spans="19:30" ht="11.25" customHeight="1"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</row>
    <row r="1385" spans="19:30" ht="11.25" customHeight="1"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</row>
    <row r="1386" spans="19:30" ht="11.25" customHeight="1"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</row>
    <row r="1387" spans="19:30" ht="11.25" customHeight="1"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</row>
    <row r="1388" spans="19:30" ht="11.25" customHeight="1"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</row>
    <row r="1389" spans="19:30" ht="11.25" customHeight="1"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</row>
    <row r="1390" spans="19:30" ht="11.25" customHeight="1"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</row>
    <row r="1391" spans="19:30" ht="11.25" customHeight="1"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</row>
    <row r="1392" spans="19:30" ht="11.25" customHeight="1"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</row>
    <row r="1393" spans="19:30" ht="11.25" customHeight="1"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</row>
    <row r="1394" spans="19:30" ht="11.25" customHeight="1"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</row>
    <row r="1395" spans="19:30" ht="11.25" customHeight="1"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</row>
    <row r="1396" spans="19:30" ht="11.25" customHeight="1"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</row>
    <row r="1397" spans="19:30" ht="11.25" customHeight="1"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</row>
    <row r="1398" spans="19:30" ht="11.25" customHeight="1"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</row>
    <row r="1399" spans="19:30" ht="11.25" customHeight="1"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</row>
    <row r="1400" spans="19:30" ht="11.25" customHeight="1"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</row>
    <row r="1401" spans="19:30" ht="11.25" customHeight="1"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</row>
    <row r="1402" spans="19:30" ht="11.25" customHeight="1"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</row>
    <row r="1403" spans="19:30" ht="11.25" customHeight="1"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</row>
    <row r="1404" spans="19:30" ht="11.25" customHeight="1"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</row>
    <row r="1405" spans="19:30" ht="11.25" customHeight="1"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</row>
    <row r="1406" spans="19:30" ht="11.25" customHeight="1"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</row>
    <row r="1407" spans="19:30" ht="11.25" customHeight="1"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</row>
    <row r="1408" spans="19:30" ht="11.25" customHeight="1"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</row>
    <row r="1409" spans="19:30" ht="11.25" customHeight="1"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</row>
    <row r="1410" spans="19:30" ht="11.25" customHeight="1"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</row>
    <row r="1411" spans="19:30" ht="11.25" customHeight="1"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</row>
    <row r="1412" spans="19:30" ht="11.25" customHeight="1"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</row>
    <row r="1413" spans="19:30" ht="11.25" customHeight="1"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</row>
    <row r="1414" spans="19:30" ht="11.25" customHeight="1"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</row>
    <row r="1415" spans="19:30" ht="11.25" customHeight="1"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</row>
    <row r="1416" spans="19:30" ht="11.25" customHeight="1"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</row>
    <row r="1417" spans="19:30" ht="11.25" customHeight="1"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</row>
    <row r="1418" spans="19:30" ht="11.25" customHeight="1"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</row>
    <row r="1419" spans="19:30" ht="11.25" customHeight="1"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</row>
    <row r="1420" spans="19:30" ht="11.25" customHeight="1"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</row>
    <row r="1421" spans="19:30" ht="11.25" customHeight="1"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</row>
    <row r="1422" spans="19:30" ht="11.25" customHeight="1"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</row>
    <row r="1423" spans="19:30" ht="11.25" customHeight="1"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</row>
    <row r="1424" spans="19:30" ht="11.25" customHeight="1"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</row>
    <row r="1425" spans="19:30" ht="11.25" customHeight="1"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</row>
    <row r="1426" spans="19:30" ht="11.25" customHeight="1"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</row>
    <row r="1427" spans="19:30" ht="11.25" customHeight="1"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</row>
    <row r="1428" spans="19:30" ht="11.25" customHeight="1"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</row>
    <row r="1429" spans="19:30" ht="11.25" customHeight="1"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</row>
    <row r="1430" spans="19:30" ht="11.25" customHeight="1"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</row>
    <row r="1431" spans="19:30" ht="11.25" customHeight="1"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</row>
    <row r="1432" spans="19:30" ht="11.25" customHeight="1"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</row>
    <row r="1433" spans="19:30" ht="11.25" customHeight="1"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</row>
    <row r="1434" spans="19:30" ht="11.25" customHeight="1"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</row>
    <row r="1435" spans="19:30" ht="11.25" customHeight="1"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</row>
    <row r="1436" spans="19:30" ht="11.25" customHeight="1"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</row>
    <row r="1437" spans="19:30" ht="11.25" customHeight="1"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</row>
    <row r="1438" spans="19:30" ht="11.25" customHeight="1"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</row>
    <row r="1439" spans="19:30" ht="11.25" customHeight="1"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</row>
    <row r="1440" spans="19:30" ht="11.25" customHeight="1"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</row>
    <row r="1441" spans="19:30" ht="11.25" customHeight="1"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</row>
    <row r="1442" spans="19:30" ht="11.25" customHeight="1"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</row>
    <row r="1443" spans="19:30" ht="11.25" customHeight="1"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</row>
    <row r="1444" spans="19:30" ht="11.25" customHeight="1"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</row>
    <row r="1445" spans="19:30" ht="11.25" customHeight="1"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</row>
    <row r="1446" spans="19:30" ht="11.25" customHeight="1"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</row>
    <row r="1447" spans="19:30" ht="11.25" customHeight="1"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</row>
    <row r="1448" spans="19:30" ht="11.25" customHeight="1"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</row>
    <row r="1449" spans="19:30" ht="11.25" customHeight="1"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</row>
    <row r="1450" spans="19:30" ht="11.25" customHeight="1"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</row>
    <row r="1451" spans="19:30" ht="11.25" customHeight="1"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</row>
    <row r="1452" spans="19:30" ht="11.25" customHeight="1"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</row>
    <row r="1453" spans="19:30" ht="11.25" customHeight="1"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</row>
    <row r="1454" spans="19:30" ht="11.25" customHeight="1"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</row>
    <row r="1455" spans="19:30" ht="11.25" customHeight="1"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</row>
    <row r="1456" spans="19:30" ht="11.25" customHeight="1"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</row>
    <row r="1457" spans="19:30" ht="11.25" customHeight="1"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</row>
    <row r="1458" spans="19:30" ht="11.25" customHeight="1"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</row>
    <row r="1459" spans="19:30" ht="11.25" customHeight="1"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</row>
    <row r="1460" spans="19:30" ht="11.25" customHeight="1"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</row>
    <row r="1461" spans="19:30" ht="11.25" customHeight="1"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</row>
    <row r="1462" spans="19:30" ht="11.25" customHeight="1"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</row>
    <row r="1463" spans="19:30" ht="11.25" customHeight="1"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</row>
    <row r="1464" spans="19:30" ht="11.25" customHeight="1"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</row>
    <row r="1465" spans="19:30" ht="11.25" customHeight="1"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</row>
    <row r="1466" spans="19:30" ht="11.25" customHeight="1"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</row>
    <row r="1467" spans="19:30" ht="11.25" customHeight="1"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</row>
    <row r="1468" spans="19:30" ht="11.25" customHeight="1"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</row>
    <row r="1469" spans="19:30" ht="11.25" customHeight="1"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</row>
    <row r="1470" spans="19:30" ht="11.25" customHeight="1"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</row>
    <row r="1471" spans="19:30" ht="11.25" customHeight="1"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</row>
    <row r="1472" spans="19:30" ht="11.25" customHeight="1"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</row>
    <row r="1473" spans="19:30" ht="11.25" customHeight="1"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</row>
    <row r="1474" spans="19:30" ht="11.25" customHeight="1"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</row>
    <row r="1475" spans="19:30" ht="11.25" customHeight="1"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</row>
    <row r="1476" spans="19:30" ht="11.25" customHeight="1"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</row>
    <row r="1477" spans="19:30" ht="11.25" customHeight="1"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</row>
    <row r="1478" spans="19:30" ht="11.25" customHeight="1"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</row>
    <row r="1479" spans="19:30" ht="11.25" customHeight="1"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</row>
    <row r="1480" spans="19:30" ht="11.25" customHeight="1"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</row>
    <row r="1481" spans="19:30" ht="11.25" customHeight="1"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</row>
    <row r="1482" spans="19:30" ht="11.25" customHeight="1"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</row>
    <row r="1483" spans="19:30" ht="11.25" customHeight="1"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</row>
    <row r="1484" spans="19:30" ht="11.25" customHeight="1"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</row>
    <row r="1485" spans="19:30" ht="11.25" customHeight="1"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</row>
    <row r="1486" spans="19:30" ht="11.25" customHeight="1"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</row>
    <row r="1487" spans="19:30" ht="11.25" customHeight="1"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</row>
    <row r="1488" spans="19:30" ht="11.25" customHeight="1"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</row>
    <row r="1489" spans="19:30" ht="11.25" customHeight="1"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</row>
    <row r="1490" spans="19:30" ht="11.25" customHeight="1"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</row>
    <row r="1491" spans="19:30" ht="11.25" customHeight="1"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</row>
    <row r="1492" spans="19:30" ht="11.25" customHeight="1"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</row>
    <row r="1493" spans="19:30" ht="11.25" customHeight="1"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</row>
    <row r="1494" spans="19:30" ht="11.25" customHeight="1"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</row>
    <row r="1495" spans="19:30" ht="11.25" customHeight="1"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</row>
    <row r="1496" spans="19:30" ht="11.25" customHeight="1"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</row>
    <row r="1497" spans="19:30" ht="11.25" customHeight="1"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</row>
    <row r="1498" spans="19:30" ht="11.25" customHeight="1"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</row>
    <row r="1499" spans="19:30" ht="11.25" customHeight="1"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</row>
    <row r="1500" spans="19:30" ht="11.25" customHeight="1"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</row>
    <row r="1501" spans="19:30" ht="11.25" customHeight="1"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</row>
    <row r="1502" spans="19:30" ht="11.25" customHeight="1"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</row>
    <row r="1503" spans="19:30" ht="11.25" customHeight="1"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</row>
    <row r="1504" spans="19:30" ht="11.25" customHeight="1"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</row>
    <row r="1505" spans="19:30" ht="11.25" customHeight="1"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</row>
    <row r="1506" spans="19:30" ht="11.25" customHeight="1"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</row>
    <row r="1507" spans="19:30" ht="11.25" customHeight="1"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</row>
    <row r="1508" spans="19:30" ht="11.25" customHeight="1"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</row>
    <row r="1509" spans="19:30" ht="11.25" customHeight="1"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</row>
    <row r="1510" spans="19:30" ht="11.25" customHeight="1"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</row>
    <row r="1511" spans="19:30" ht="11.25" customHeight="1"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</row>
    <row r="1512" spans="19:30" ht="11.25" customHeight="1"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</row>
    <row r="1513" spans="19:30" ht="11.25" customHeight="1"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</row>
    <row r="1514" spans="19:30" ht="11.25" customHeight="1"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</row>
    <row r="1515" spans="19:30" ht="11.25" customHeight="1"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</row>
    <row r="1516" spans="19:30" ht="11.25" customHeight="1"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</row>
    <row r="1517" spans="19:30" ht="11.25" customHeight="1"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</row>
    <row r="1518" spans="19:30" ht="11.25" customHeight="1"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</row>
    <row r="1519" spans="19:30" ht="11.25" customHeight="1"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</row>
    <row r="1520" spans="19:30" ht="11.25" customHeight="1"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</row>
    <row r="1521" spans="19:30" ht="11.25" customHeight="1"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</row>
    <row r="1522" spans="19:30" ht="11.25" customHeight="1"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</row>
    <row r="1523" spans="19:30" ht="11.25" customHeight="1"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</row>
    <row r="1524" spans="19:30" ht="11.25" customHeight="1"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</row>
    <row r="1525" spans="19:30" ht="11.25" customHeight="1"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</row>
    <row r="1526" spans="19:30" ht="11.25" customHeight="1"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</row>
    <row r="1527" spans="19:30" ht="11.25" customHeight="1"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</row>
    <row r="1528" spans="19:30" ht="11.25" customHeight="1"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</row>
    <row r="1529" spans="19:30" ht="11.25" customHeight="1"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</row>
    <row r="1530" spans="19:30" ht="11.25" customHeight="1"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</row>
    <row r="1531" spans="19:30" ht="11.25" customHeight="1"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</row>
    <row r="1532" spans="19:30" ht="11.25" customHeight="1"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</row>
    <row r="1533" spans="19:30" ht="11.25" customHeight="1"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</row>
    <row r="1534" spans="19:30" ht="11.25" customHeight="1"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</row>
    <row r="1535" spans="19:30" ht="11.25" customHeight="1"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</row>
    <row r="1536" spans="19:30" ht="11.25" customHeight="1"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</row>
    <row r="1537" spans="19:30" ht="11.25" customHeight="1"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</row>
    <row r="1538" spans="19:30" ht="11.25" customHeight="1"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</row>
    <row r="1539" spans="19:30" ht="11.25" customHeight="1"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</row>
    <row r="1540" spans="19:30" ht="11.25" customHeight="1"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</row>
    <row r="1541" spans="19:30" ht="11.25" customHeight="1"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</row>
    <row r="1542" spans="19:30" ht="11.25" customHeight="1"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</row>
    <row r="1543" spans="19:30" ht="11.25" customHeight="1"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</row>
    <row r="1544" spans="19:30" ht="11.25" customHeight="1"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</row>
    <row r="1545" spans="19:30" ht="11.25" customHeight="1"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</row>
    <row r="1546" spans="19:30" ht="11.25" customHeight="1"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</row>
    <row r="1547" spans="19:30" ht="11.25" customHeight="1"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</row>
    <row r="1548" spans="19:30" ht="11.25" customHeight="1"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</row>
    <row r="1549" spans="19:30" ht="11.25" customHeight="1"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</row>
    <row r="1550" spans="19:30" ht="11.25" customHeight="1"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</row>
    <row r="1551" spans="19:30" ht="11.25" customHeight="1"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</row>
    <row r="1552" spans="19:30" ht="11.25" customHeight="1"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</row>
    <row r="1553" spans="19:30" ht="11.25" customHeight="1"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</row>
    <row r="1554" spans="19:30" ht="11.25" customHeight="1"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</row>
    <row r="1555" spans="19:30" ht="11.25" customHeight="1"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</row>
    <row r="1556" spans="19:30" ht="11.25" customHeight="1"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</row>
    <row r="1557" spans="19:30" ht="11.25" customHeight="1"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</row>
    <row r="1558" spans="19:30" ht="11.25" customHeight="1"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</row>
    <row r="1559" spans="19:30" ht="11.25" customHeight="1"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</row>
    <row r="1560" spans="19:30" ht="11.25" customHeight="1"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</row>
    <row r="1561" spans="19:30" ht="11.25" customHeight="1"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</row>
    <row r="1562" spans="19:30" ht="11.25" customHeight="1"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</row>
    <row r="1563" spans="19:30" ht="11.25" customHeight="1"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</row>
    <row r="1564" spans="19:30" ht="11.25" customHeight="1"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</row>
    <row r="1565" spans="19:30" ht="11.25" customHeight="1"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</row>
    <row r="1566" spans="19:30" ht="11.25" customHeight="1"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</row>
    <row r="1567" spans="19:30" ht="11.25" customHeight="1"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</row>
    <row r="1568" spans="19:30" ht="11.25" customHeight="1"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</row>
    <row r="1569" spans="19:30" ht="11.25" customHeight="1"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</row>
    <row r="1570" spans="19:30" ht="11.25" customHeight="1"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</row>
    <row r="1571" spans="19:30" ht="11.25" customHeight="1"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</row>
    <row r="1572" spans="19:30" ht="11.25" customHeight="1"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</row>
    <row r="1573" spans="19:30" ht="11.25" customHeight="1"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</row>
    <row r="1574" spans="19:30" ht="11.25" customHeight="1"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</row>
    <row r="1575" spans="19:30" ht="11.25" customHeight="1"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</row>
    <row r="1576" spans="19:30" ht="11.25" customHeight="1"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</row>
    <row r="1577" spans="19:30" ht="11.25" customHeight="1"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</row>
    <row r="1578" spans="19:30" ht="11.25" customHeight="1"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</row>
    <row r="1579" spans="19:30" ht="11.25" customHeight="1"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</row>
    <row r="1580" spans="19:30" ht="11.25" customHeight="1"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</row>
    <row r="1581" spans="19:30" ht="11.25" customHeight="1"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</row>
    <row r="1582" spans="19:30" ht="11.25" customHeight="1"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</row>
    <row r="1583" spans="19:30" ht="11.25" customHeight="1"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</row>
    <row r="1584" spans="19:30" ht="11.25" customHeight="1"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</row>
    <row r="1585" spans="19:30" ht="11.25" customHeight="1"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</row>
    <row r="1586" spans="19:30" ht="11.25" customHeight="1"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</row>
    <row r="1587" spans="19:30" ht="11.25" customHeight="1"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</row>
    <row r="1588" spans="19:30" ht="11.25" customHeight="1"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</row>
    <row r="1589" spans="19:30" ht="11.25" customHeight="1"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</row>
    <row r="1590" spans="19:30" ht="11.25" customHeight="1"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</row>
    <row r="1591" spans="19:30" ht="11.25" customHeight="1"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</row>
    <row r="1592" spans="19:30" ht="11.25" customHeight="1"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</row>
    <row r="1593" spans="19:30" ht="11.25" customHeight="1"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</row>
    <row r="1594" spans="19:30" ht="11.25" customHeight="1"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</row>
    <row r="1595" spans="19:30" ht="11.25" customHeight="1"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</row>
    <row r="1596" spans="19:30" ht="11.25" customHeight="1"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</row>
    <row r="1597" spans="19:30" ht="11.25" customHeight="1"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</row>
    <row r="1598" spans="19:30" ht="11.25" customHeight="1"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</row>
    <row r="1599" spans="19:30" ht="11.25" customHeight="1"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</row>
    <row r="1600" spans="19:30" ht="11.25" customHeight="1"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</row>
    <row r="1601" spans="19:30" ht="11.25" customHeight="1"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</row>
    <row r="1602" spans="19:30" ht="11.25" customHeight="1"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</row>
    <row r="1603" spans="19:30" ht="11.25" customHeight="1"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</row>
    <row r="1604" spans="19:30" ht="11.25" customHeight="1"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</row>
    <row r="1605" spans="19:30" ht="11.25" customHeight="1"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</row>
    <row r="1606" spans="19:30" ht="11.25" customHeight="1"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</row>
    <row r="1607" spans="19:30" ht="11.25" customHeight="1"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</row>
    <row r="1608" spans="19:30" ht="11.25" customHeight="1"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</row>
    <row r="1609" spans="19:30" ht="11.25" customHeight="1"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</row>
    <row r="1610" spans="19:30" ht="11.25" customHeight="1"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</row>
    <row r="1611" spans="19:30" ht="11.25" customHeight="1"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</row>
    <row r="1612" spans="19:30" ht="11.25" customHeight="1"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</row>
    <row r="1613" spans="19:30" ht="11.25" customHeight="1"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</row>
    <row r="1614" spans="19:30" ht="11.25" customHeight="1"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</row>
    <row r="1615" spans="19:30" ht="11.25" customHeight="1"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</row>
    <row r="1616" spans="19:30" ht="11.25" customHeight="1"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</row>
    <row r="1617" spans="19:30" ht="11.25" customHeight="1"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</row>
    <row r="1618" spans="19:30" ht="11.25" customHeight="1"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</row>
    <row r="1619" spans="19:30" ht="11.25" customHeight="1"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</row>
    <row r="1620" spans="19:30" ht="11.25" customHeight="1"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</row>
    <row r="1621" spans="19:30" ht="11.25" customHeight="1"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</row>
    <row r="1622" spans="19:30" ht="11.25" customHeight="1"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</row>
    <row r="1623" spans="19:30" ht="11.25" customHeight="1"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</row>
    <row r="1624" spans="19:30" ht="11.25" customHeight="1"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</row>
    <row r="1625" spans="19:30" ht="11.25" customHeight="1"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</row>
    <row r="1626" spans="19:30" ht="11.25" customHeight="1"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</row>
    <row r="1627" spans="19:30" ht="11.25" customHeight="1"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</row>
    <row r="1628" spans="19:30" ht="11.25" customHeight="1"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</row>
    <row r="1629" spans="19:30" ht="11.25" customHeight="1"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</row>
    <row r="1630" spans="19:30" ht="11.25" customHeight="1"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</row>
    <row r="1631" spans="19:30" ht="11.25" customHeight="1"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</row>
    <row r="1632" spans="19:30" ht="11.25" customHeight="1"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</row>
    <row r="1633" spans="19:30" ht="11.25" customHeight="1"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</row>
    <row r="1634" spans="19:30" ht="11.25" customHeight="1"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</row>
    <row r="1635" spans="19:30" ht="11.25" customHeight="1"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</row>
    <row r="1636" spans="19:30" ht="11.25" customHeight="1"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</row>
    <row r="1637" spans="19:30" ht="11.25" customHeight="1"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</row>
    <row r="1638" spans="19:30" ht="11.25" customHeight="1"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</row>
    <row r="1639" spans="19:30" ht="11.25" customHeight="1"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</row>
    <row r="1640" spans="19:30" ht="11.25" customHeight="1"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</row>
    <row r="1641" spans="19:30" ht="11.25" customHeight="1"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</row>
    <row r="1642" spans="19:30" ht="11.25" customHeight="1"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</row>
    <row r="1643" spans="19:30" ht="11.25" customHeight="1"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</row>
    <row r="1644" spans="19:30" ht="11.25" customHeight="1"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</row>
    <row r="1645" spans="19:30" ht="11.25" customHeight="1"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</row>
    <row r="1646" spans="19:30" ht="11.25" customHeight="1"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</row>
    <row r="1647" spans="19:30" ht="11.25" customHeight="1"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</row>
    <row r="1648" spans="19:30" ht="11.25" customHeight="1"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</row>
    <row r="1649" spans="19:30" ht="11.25" customHeight="1"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</row>
    <row r="1650" spans="19:30" ht="11.25" customHeight="1"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</row>
    <row r="1651" spans="19:30" ht="11.25" customHeight="1"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</row>
    <row r="1652" spans="19:30" ht="11.25" customHeight="1"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</row>
    <row r="1653" spans="19:30" ht="11.25" customHeight="1"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</row>
    <row r="1654" spans="19:30" ht="11.25" customHeight="1"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</row>
    <row r="1655" spans="19:30" ht="11.25" customHeight="1"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</row>
    <row r="1656" spans="19:30" ht="11.25" customHeight="1"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</row>
    <row r="1657" spans="19:30" ht="11.25" customHeight="1"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</row>
    <row r="1658" spans="19:30" ht="11.25" customHeight="1"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</row>
    <row r="1659" spans="19:30" ht="11.25" customHeight="1"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</row>
    <row r="1660" spans="19:30" ht="11.25" customHeight="1"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</row>
    <row r="1661" spans="19:30" ht="11.25" customHeight="1"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</row>
    <row r="1662" spans="19:30" ht="11.25" customHeight="1"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</row>
    <row r="1663" spans="19:30" ht="11.25" customHeight="1"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</row>
    <row r="1664" spans="19:30" ht="11.25" customHeight="1"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</row>
    <row r="1665" spans="19:30" ht="11.25" customHeight="1"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</row>
    <row r="1666" spans="19:30" ht="11.25" customHeight="1"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</row>
    <row r="1667" spans="19:30" ht="11.25" customHeight="1"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</row>
    <row r="1668" spans="19:30" ht="11.25" customHeight="1"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</row>
    <row r="1669" spans="19:30" ht="11.25" customHeight="1"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</row>
    <row r="1670" spans="19:30" ht="11.25" customHeight="1"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</row>
    <row r="1671" spans="19:30" ht="11.25" customHeight="1"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</row>
    <row r="1672" spans="19:30" ht="11.25" customHeight="1"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</row>
    <row r="1673" spans="19:30" ht="11.25" customHeight="1"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</row>
    <row r="1674" spans="19:30" ht="11.25" customHeight="1"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</row>
    <row r="1675" spans="19:30" ht="11.25" customHeight="1"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</row>
    <row r="1676" spans="19:30" ht="11.25" customHeight="1"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</row>
    <row r="1677" spans="19:30" ht="11.25" customHeight="1"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</row>
    <row r="1678" spans="19:30" ht="11.25" customHeight="1"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</row>
    <row r="1679" spans="19:30" ht="11.25" customHeight="1"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</row>
    <row r="1680" spans="19:30" ht="11.25" customHeight="1"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</row>
    <row r="1681" spans="19:30" ht="11.25" customHeight="1"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</row>
    <row r="1682" spans="19:30" ht="11.25" customHeight="1"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</row>
    <row r="1683" spans="19:30" ht="11.25" customHeight="1"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</row>
    <row r="1684" spans="19:30" ht="11.25" customHeight="1"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</row>
    <row r="1685" spans="19:30" ht="11.25" customHeight="1"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</row>
    <row r="1686" spans="19:30" ht="11.25" customHeight="1"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</row>
    <row r="1687" spans="19:30" ht="11.25" customHeight="1"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</row>
    <row r="1688" spans="19:30" ht="11.25" customHeight="1"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</row>
    <row r="1689" spans="19:30" ht="11.25" customHeight="1"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</row>
    <row r="1690" spans="19:30" ht="11.25" customHeight="1"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</row>
    <row r="1691" spans="19:30" ht="11.25" customHeight="1"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</row>
    <row r="1692" spans="19:30" ht="11.25" customHeight="1"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</row>
    <row r="1693" spans="19:30" ht="11.25" customHeight="1"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</row>
    <row r="1694" spans="19:30" ht="11.25" customHeight="1"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</row>
    <row r="1695" spans="19:30" ht="11.25" customHeight="1"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</row>
    <row r="1696" spans="19:30" ht="11.25" customHeight="1"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</row>
    <row r="1697" spans="19:30" ht="11.25" customHeight="1"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</row>
    <row r="1698" spans="19:30" ht="11.25" customHeight="1"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</row>
    <row r="1699" spans="19:30" ht="11.25" customHeight="1"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</row>
    <row r="1700" spans="19:30" ht="11.25" customHeight="1"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</row>
    <row r="1701" spans="19:30" ht="11.25" customHeight="1"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</row>
    <row r="1702" spans="19:30" ht="11.25" customHeight="1"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</row>
    <row r="1703" spans="19:30" ht="11.25" customHeight="1"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</row>
    <row r="1704" spans="19:30" ht="11.25" customHeight="1"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</row>
    <row r="1705" spans="19:30" ht="11.25" customHeight="1"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</row>
    <row r="1706" spans="19:30" ht="11.25" customHeight="1"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</row>
    <row r="1707" spans="19:30" ht="11.25" customHeight="1"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</row>
    <row r="1708" spans="19:30" ht="11.25" customHeight="1"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</row>
    <row r="1709" spans="19:30" ht="11.25" customHeight="1"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</row>
    <row r="1710" spans="19:30" ht="11.25" customHeight="1"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</row>
    <row r="1711" spans="19:30" ht="11.25" customHeight="1"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</row>
    <row r="1712" spans="19:30" ht="11.25" customHeight="1"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</row>
    <row r="1713" spans="19:30" ht="11.25" customHeight="1"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</row>
    <row r="1714" spans="19:30" ht="11.25" customHeight="1"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</row>
    <row r="1715" spans="19:30" ht="11.25" customHeight="1"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</row>
    <row r="1716" spans="19:30" ht="11.25" customHeight="1"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</row>
    <row r="1717" spans="19:30" ht="11.25" customHeight="1"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</row>
    <row r="1718" spans="19:30" ht="11.25" customHeight="1"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</row>
    <row r="1719" spans="19:30" ht="11.25" customHeight="1"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</row>
    <row r="1720" spans="19:30" ht="11.25" customHeight="1"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</row>
    <row r="1721" spans="19:30" ht="11.25" customHeight="1"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</row>
    <row r="1722" spans="19:30" ht="11.25" customHeight="1"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</row>
    <row r="1723" spans="19:30" ht="11.25" customHeight="1"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</row>
    <row r="1724" spans="19:30" ht="11.25" customHeight="1"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</row>
    <row r="1725" spans="19:30" ht="11.25" customHeight="1"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</row>
    <row r="1726" spans="19:30" ht="11.25" customHeight="1"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</row>
    <row r="1727" spans="19:30" ht="11.25" customHeight="1"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</row>
    <row r="1728" spans="19:30" ht="11.25" customHeight="1"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</row>
    <row r="1729" spans="19:30" ht="11.25" customHeight="1"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</row>
    <row r="1730" spans="19:30" ht="11.25" customHeight="1"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</row>
    <row r="1731" spans="19:30" ht="11.25" customHeight="1"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</row>
    <row r="1732" spans="19:30" ht="11.25" customHeight="1"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</row>
    <row r="1733" spans="19:30" ht="11.25" customHeight="1"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</row>
    <row r="1734" spans="19:30" ht="11.25" customHeight="1"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</row>
    <row r="1735" spans="19:30" ht="11.25" customHeight="1"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</row>
    <row r="1736" spans="19:30" ht="11.25" customHeight="1"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</row>
    <row r="1737" spans="19:30" ht="11.25" customHeight="1"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</row>
    <row r="1738" spans="19:30" ht="11.25" customHeight="1"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</row>
    <row r="1739" spans="19:30" ht="11.25" customHeight="1"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</row>
    <row r="1740" spans="19:30" ht="11.25" customHeight="1"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</row>
    <row r="1741" spans="19:30" ht="11.25" customHeight="1"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</row>
    <row r="1742" spans="19:30" ht="11.25" customHeight="1"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</row>
    <row r="1743" spans="19:30" ht="11.25" customHeight="1"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</row>
    <row r="1744" spans="19:30" ht="11.25" customHeight="1"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</row>
    <row r="1745" spans="19:30" ht="11.25" customHeight="1"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</row>
    <row r="1746" spans="19:30" ht="11.25" customHeight="1"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</row>
    <row r="1747" spans="19:30" ht="11.25" customHeight="1"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</row>
    <row r="1748" spans="19:30" ht="11.25" customHeight="1"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</row>
    <row r="1749" spans="19:30" ht="11.25" customHeight="1"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</row>
    <row r="1750" spans="19:30" ht="11.25" customHeight="1"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</row>
    <row r="1751" spans="19:30" ht="11.25" customHeight="1"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</row>
    <row r="1752" spans="19:30" ht="11.25" customHeight="1"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</row>
    <row r="1753" spans="19:30" ht="11.25" customHeight="1"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</row>
    <row r="1754" spans="19:30" ht="11.25" customHeight="1"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</row>
    <row r="1755" spans="19:30" ht="11.25" customHeight="1"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</row>
    <row r="1756" spans="19:30" ht="11.25" customHeight="1"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</row>
    <row r="1757" spans="19:30" ht="11.25" customHeight="1"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</row>
    <row r="1758" spans="19:30" ht="11.25" customHeight="1"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</row>
    <row r="1759" spans="19:30" ht="11.25" customHeight="1"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</row>
    <row r="1760" spans="19:30" ht="11.25" customHeight="1"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</row>
    <row r="1761" spans="19:30" ht="11.25" customHeight="1"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</row>
    <row r="1762" spans="19:30" ht="11.25" customHeight="1"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</row>
    <row r="1763" spans="19:30" ht="11.25" customHeight="1"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</row>
    <row r="1764" spans="19:30" ht="11.25" customHeight="1"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</row>
    <row r="1765" spans="19:30" ht="11.25" customHeight="1"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</row>
    <row r="1766" spans="19:30" ht="11.25" customHeight="1"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</row>
    <row r="1767" spans="19:30" ht="11.25" customHeight="1"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</row>
    <row r="1768" spans="19:30" ht="11.25" customHeight="1"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</row>
    <row r="1769" spans="19:30" ht="11.25" customHeight="1"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</row>
    <row r="1770" spans="19:30" ht="11.25" customHeight="1"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</row>
    <row r="1771" spans="19:30" ht="11.25" customHeight="1"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</row>
    <row r="1772" spans="19:30" ht="11.25" customHeight="1"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</row>
    <row r="1773" spans="19:30" ht="11.25" customHeight="1"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</row>
    <row r="1774" spans="19:30" ht="11.25" customHeight="1"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</row>
    <row r="1775" spans="19:30" ht="11.25" customHeight="1"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</row>
    <row r="1776" spans="19:30" ht="11.25" customHeight="1"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</row>
    <row r="1777" spans="19:30" ht="11.25" customHeight="1"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</row>
    <row r="1778" spans="19:30" ht="11.25" customHeight="1"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</row>
    <row r="1779" spans="19:30" ht="11.25" customHeight="1"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</row>
    <row r="1780" spans="19:30" ht="11.25" customHeight="1"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</row>
    <row r="1781" spans="19:30" ht="11.25" customHeight="1"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</row>
    <row r="1782" spans="19:30" ht="11.25" customHeight="1"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</row>
    <row r="1783" spans="19:30" ht="11.25" customHeight="1"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</row>
    <row r="1784" spans="19:30" ht="11.25" customHeight="1"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</row>
    <row r="1785" spans="19:30" ht="11.25" customHeight="1"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</row>
    <row r="1786" spans="19:30" ht="11.25" customHeight="1"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</row>
    <row r="1787" spans="19:30" ht="11.25" customHeight="1"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</row>
    <row r="1788" spans="19:30" ht="11.25" customHeight="1"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</row>
    <row r="1789" spans="19:30" ht="11.25" customHeight="1"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</row>
    <row r="1790" spans="19:30" ht="11.25" customHeight="1"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</row>
    <row r="1791" spans="19:30" ht="11.25" customHeight="1"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</row>
    <row r="1792" spans="19:30" ht="11.25" customHeight="1"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</row>
    <row r="1793" spans="19:30" ht="11.25" customHeight="1"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</row>
    <row r="1794" spans="19:30" ht="11.25" customHeight="1"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</row>
    <row r="1795" spans="19:30" ht="11.25" customHeight="1"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</row>
    <row r="1796" spans="19:30" ht="11.25" customHeight="1"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</row>
    <row r="1797" spans="19:30" ht="11.25" customHeight="1"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</row>
    <row r="1798" spans="19:30" ht="11.25" customHeight="1"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</row>
    <row r="1799" spans="19:30" ht="11.25" customHeight="1"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</row>
    <row r="1800" spans="19:30" ht="11.25" customHeight="1"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</row>
    <row r="1801" spans="19:30" ht="11.25" customHeight="1"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</row>
    <row r="1802" spans="19:30" ht="11.25" customHeight="1"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</row>
    <row r="1803" spans="19:30" ht="11.25" customHeight="1"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</row>
    <row r="1804" spans="19:30" ht="11.25" customHeight="1"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</row>
    <row r="1805" spans="19:30" ht="11.25" customHeight="1"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</row>
    <row r="1806" spans="19:30" ht="11.25" customHeight="1"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</row>
    <row r="1807" spans="19:30" ht="11.25" customHeight="1"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</row>
    <row r="1808" spans="19:30" ht="11.25" customHeight="1"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</row>
    <row r="1809" spans="19:30" ht="11.25" customHeight="1"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</row>
    <row r="1810" spans="19:30" ht="11.25" customHeight="1"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</row>
    <row r="1811" spans="19:30" ht="11.25" customHeight="1"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</row>
    <row r="1812" spans="19:30" ht="11.25" customHeight="1"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</row>
    <row r="1813" spans="19:30" ht="11.25" customHeight="1"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</row>
    <row r="1814" spans="19:30" ht="11.25" customHeight="1"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</row>
    <row r="1815" spans="19:30" ht="11.25" customHeight="1"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</row>
    <row r="1816" spans="19:30" ht="11.25" customHeight="1"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</row>
    <row r="1817" spans="19:30" ht="11.25" customHeight="1"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</row>
    <row r="1818" spans="19:30" ht="11.25" customHeight="1"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</row>
    <row r="1819" spans="19:30" ht="11.25" customHeight="1"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</row>
    <row r="1820" spans="19:30" ht="11.25" customHeight="1"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</row>
    <row r="1821" spans="19:30" ht="11.25" customHeight="1"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</row>
    <row r="1822" spans="19:30" ht="11.25" customHeight="1"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</row>
    <row r="1823" spans="19:30" ht="11.25" customHeight="1"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</row>
    <row r="1824" spans="19:30" ht="11.25" customHeight="1"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</row>
    <row r="1825" spans="19:30" ht="11.25" customHeight="1"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</row>
    <row r="1826" spans="19:30" ht="11.25" customHeight="1"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</row>
    <row r="1827" spans="19:30" ht="11.25" customHeight="1"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</row>
    <row r="1828" spans="19:30" ht="11.25" customHeight="1"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</row>
    <row r="1829" spans="19:30" ht="11.25" customHeight="1"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</row>
    <row r="1830" spans="19:30" ht="11.25" customHeight="1"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</row>
    <row r="1831" spans="19:30" ht="11.25" customHeight="1"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</row>
    <row r="1832" spans="19:30" ht="11.25" customHeight="1"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</row>
    <row r="1833" spans="19:30" ht="11.25" customHeight="1"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</row>
    <row r="1834" spans="19:30" ht="11.25" customHeight="1"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</row>
    <row r="1835" spans="19:30" ht="11.25" customHeight="1"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</row>
    <row r="1836" spans="19:30" ht="11.25" customHeight="1"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</row>
    <row r="1837" spans="19:30" ht="11.25" customHeight="1"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</row>
    <row r="1838" spans="19:30" ht="11.25" customHeight="1"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</row>
    <row r="1839" spans="19:30" ht="11.25" customHeight="1"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</row>
    <row r="1840" spans="19:30" ht="11.25" customHeight="1"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</row>
    <row r="1841" spans="19:30" ht="11.25" customHeight="1"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</row>
    <row r="1842" spans="19:30" ht="11.25" customHeight="1"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</row>
    <row r="1843" spans="19:30" ht="11.25" customHeight="1"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</row>
    <row r="1844" spans="19:30" ht="11.25" customHeight="1"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</row>
    <row r="1845" spans="19:30" ht="11.25" customHeight="1"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</row>
    <row r="1846" spans="19:30" ht="11.25" customHeight="1"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</row>
    <row r="1847" spans="19:30" ht="11.25" customHeight="1"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</row>
    <row r="1848" spans="19:30" ht="11.25" customHeight="1"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</row>
    <row r="1849" spans="19:30" ht="11.25" customHeight="1"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</row>
    <row r="1850" spans="19:30" ht="11.25" customHeight="1"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</row>
    <row r="1851" spans="19:30" ht="11.25" customHeight="1"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</row>
    <row r="1852" spans="19:30" ht="11.25" customHeight="1"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</row>
    <row r="1853" spans="19:30" ht="11.25" customHeight="1"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</row>
    <row r="1854" spans="19:30" ht="11.25" customHeight="1"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</row>
    <row r="1855" spans="19:30" ht="11.25" customHeight="1"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</row>
    <row r="1856" spans="19:30" ht="11.25" customHeight="1"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</row>
    <row r="1857" spans="19:30" ht="11.25" customHeight="1"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</row>
    <row r="1858" spans="19:30" ht="11.25" customHeight="1"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</row>
    <row r="1859" spans="19:30" ht="11.25" customHeight="1"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</row>
    <row r="1860" spans="19:30" ht="11.25" customHeight="1"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</row>
    <row r="1861" spans="19:30" ht="11.25" customHeight="1"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</row>
    <row r="1862" spans="19:30" ht="11.25" customHeight="1"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</row>
    <row r="1863" spans="19:30" ht="11.25" customHeight="1"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</row>
    <row r="1864" spans="19:30" ht="11.25" customHeight="1"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</row>
    <row r="1865" spans="19:30" ht="11.25" customHeight="1"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</row>
    <row r="1866" spans="19:30" ht="11.25" customHeight="1"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</row>
    <row r="1867" spans="19:30" ht="11.25" customHeight="1"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</row>
    <row r="1868" spans="19:30" ht="11.25" customHeight="1"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</row>
    <row r="1869" spans="19:30" ht="11.25" customHeight="1"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</row>
    <row r="1870" spans="19:30" ht="11.25" customHeight="1"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</row>
    <row r="1871" spans="19:30" ht="11.25" customHeight="1"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</row>
    <row r="1872" spans="19:30" ht="11.25" customHeight="1"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</row>
    <row r="1873" spans="19:30" ht="11.25" customHeight="1"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</row>
    <row r="1874" spans="19:30" ht="11.25" customHeight="1"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</row>
    <row r="1875" spans="19:30" ht="11.25" customHeight="1"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</row>
    <row r="1876" spans="19:30" ht="11.25" customHeight="1"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</row>
    <row r="1877" spans="19:30" ht="11.25" customHeight="1"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</row>
    <row r="1878" spans="19:30" ht="11.25" customHeight="1"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</row>
    <row r="1879" spans="19:30" ht="11.25" customHeight="1"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</row>
    <row r="1880" spans="19:30" ht="11.25" customHeight="1"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</row>
    <row r="1881" spans="19:30" ht="11.25" customHeight="1"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</row>
    <row r="1882" spans="19:30" ht="11.25" customHeight="1"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</row>
    <row r="1883" spans="19:30" ht="11.25" customHeight="1"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</row>
    <row r="1884" spans="19:30" ht="11.25" customHeight="1"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</row>
    <row r="1885" spans="19:30" ht="11.25" customHeight="1"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</row>
    <row r="1886" spans="19:30" ht="11.25" customHeight="1"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</row>
    <row r="1887" spans="19:30" ht="11.25" customHeight="1"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</row>
    <row r="1888" spans="19:30" ht="11.25" customHeight="1"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</row>
    <row r="1889" spans="19:30" ht="11.25" customHeight="1"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</row>
    <row r="1890" spans="19:30" ht="11.25" customHeight="1"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</row>
    <row r="1891" spans="19:30" ht="11.25" customHeight="1"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</row>
    <row r="1892" spans="19:30" ht="11.25" customHeight="1"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</row>
    <row r="1893" spans="19:30" ht="11.25" customHeight="1"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</row>
    <row r="1894" spans="19:30" ht="11.25" customHeight="1"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</row>
    <row r="1895" spans="19:30" ht="11.25" customHeight="1"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</row>
    <row r="1896" spans="19:30" ht="11.25" customHeight="1"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</row>
    <row r="1897" spans="19:30" ht="11.25" customHeight="1"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</row>
    <row r="1898" spans="19:30" ht="11.25" customHeight="1"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</row>
    <row r="1899" spans="19:30" ht="11.25" customHeight="1"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</row>
    <row r="1900" spans="19:30" ht="11.25" customHeight="1"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</row>
    <row r="1901" spans="19:30" ht="11.25" customHeight="1"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</row>
    <row r="1902" spans="19:30" ht="11.25" customHeight="1"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</row>
    <row r="1903" spans="19:30" ht="11.25" customHeight="1"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</row>
    <row r="1904" spans="19:30" ht="11.25" customHeight="1"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</row>
    <row r="1905" spans="19:30" ht="11.25" customHeight="1"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</row>
    <row r="1906" spans="19:30" ht="11.25" customHeight="1"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</row>
    <row r="1907" spans="19:30" ht="11.25" customHeight="1"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</row>
    <row r="1908" spans="19:30" ht="11.25" customHeight="1"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</row>
    <row r="1909" spans="19:30" ht="11.25" customHeight="1"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</row>
    <row r="1910" spans="19:30" ht="11.25" customHeight="1"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</row>
    <row r="1911" spans="19:30" ht="11.25" customHeight="1"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</row>
    <row r="1912" spans="19:30" ht="11.25" customHeight="1"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</row>
    <row r="1913" spans="19:30" ht="11.25" customHeight="1"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</row>
    <row r="1914" spans="19:30" ht="11.25" customHeight="1"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</row>
    <row r="1915" spans="19:30" ht="11.25" customHeight="1"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</row>
    <row r="1916" spans="19:30" ht="11.25" customHeight="1"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</row>
    <row r="1917" spans="19:30" ht="11.25" customHeight="1"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</row>
    <row r="1918" spans="19:30" ht="11.25" customHeight="1"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</row>
    <row r="1919" spans="19:30" ht="11.25" customHeight="1"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</row>
    <row r="1920" spans="19:30" ht="11.25" customHeight="1"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</row>
    <row r="1921" spans="19:30" ht="11.25" customHeight="1"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</row>
    <row r="1922" spans="19:30" ht="11.25" customHeight="1"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</row>
    <row r="1923" spans="19:30" ht="11.25" customHeight="1"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</row>
    <row r="1924" spans="19:30" ht="11.25" customHeight="1"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</row>
    <row r="1925" spans="19:30" ht="11.25" customHeight="1"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</row>
    <row r="1926" spans="19:30" ht="11.25" customHeight="1"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</row>
    <row r="1927" spans="19:30" ht="11.25" customHeight="1"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</row>
    <row r="1928" spans="19:30" ht="11.25" customHeight="1"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</row>
    <row r="1929" spans="19:30" ht="11.25" customHeight="1"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</row>
    <row r="1930" spans="19:30" ht="11.25" customHeight="1"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</row>
    <row r="1931" spans="19:30" ht="11.25" customHeight="1"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</row>
    <row r="1932" spans="19:30" ht="11.25" customHeight="1"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</row>
    <row r="1933" spans="19:30" ht="11.25" customHeight="1"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</row>
    <row r="1934" spans="19:30" ht="11.25" customHeight="1"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</row>
    <row r="1935" spans="19:30" ht="11.25" customHeight="1"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</row>
    <row r="1936" spans="19:30" ht="11.25" customHeight="1"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</row>
    <row r="1937" spans="19:30" ht="11.25" customHeight="1"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</row>
    <row r="1938" spans="19:30" ht="11.25" customHeight="1"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</row>
    <row r="1939" spans="19:30" ht="11.25" customHeight="1"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</row>
    <row r="1940" spans="19:30" ht="11.25" customHeight="1"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</row>
    <row r="1941" spans="19:30" ht="11.25" customHeight="1"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</row>
    <row r="1942" spans="19:30" ht="11.25" customHeight="1"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</row>
    <row r="1943" spans="19:30" ht="11.25" customHeight="1"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</row>
    <row r="1944" spans="19:30" ht="11.25" customHeight="1"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</row>
    <row r="1945" spans="19:30" ht="11.25" customHeight="1"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</row>
    <row r="1946" spans="19:30" ht="11.25" customHeight="1"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</row>
    <row r="1947" spans="19:30" ht="11.25" customHeight="1"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</row>
    <row r="1948" spans="19:30" ht="11.25" customHeight="1"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</row>
    <row r="1949" spans="19:30" ht="11.25" customHeight="1"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</row>
    <row r="1950" spans="19:30" ht="11.25" customHeight="1"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</row>
    <row r="1951" spans="19:30" ht="11.25" customHeight="1"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</row>
    <row r="1952" spans="19:30" ht="11.25" customHeight="1"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</row>
    <row r="1953" spans="19:30" ht="11.25" customHeight="1"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</row>
    <row r="1954" spans="19:30" ht="11.25" customHeight="1"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</row>
    <row r="1955" spans="19:30" ht="11.25" customHeight="1"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</row>
    <row r="1956" spans="19:30" ht="11.25" customHeight="1"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</row>
    <row r="1957" spans="19:30" ht="11.25" customHeight="1"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</row>
    <row r="1958" spans="19:30" ht="11.25" customHeight="1"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</row>
    <row r="1959" spans="19:30" ht="11.25" customHeight="1"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</row>
    <row r="1960" spans="19:30" ht="11.25" customHeight="1"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</row>
    <row r="1961" spans="19:30" ht="11.25" customHeight="1"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</row>
    <row r="1962" spans="19:30" ht="11.25" customHeight="1"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</row>
    <row r="1963" spans="19:30" ht="11.25" customHeight="1"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</row>
    <row r="1964" spans="19:30" ht="11.25" customHeight="1"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</row>
    <row r="1965" spans="19:30" ht="11.25" customHeight="1"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</row>
    <row r="1966" spans="19:30" ht="11.25" customHeight="1"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</row>
    <row r="1967" spans="19:30" ht="11.25" customHeight="1"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</row>
    <row r="1968" spans="19:30" ht="11.25" customHeight="1"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</row>
    <row r="1969" spans="19:30" ht="11.25" customHeight="1"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</row>
    <row r="1970" spans="19:30" ht="11.25" customHeight="1"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</row>
    <row r="1971" spans="19:30" ht="11.25" customHeight="1"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</row>
    <row r="1972" spans="19:30" ht="11.25" customHeight="1"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</row>
    <row r="1973" spans="19:30" ht="11.25" customHeight="1"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</row>
    <row r="1974" spans="19:30" ht="11.25" customHeight="1"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</row>
    <row r="1975" spans="19:30" ht="11.25" customHeight="1"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</row>
    <row r="1976" spans="19:30" ht="11.25" customHeight="1"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</row>
    <row r="1977" spans="19:30" ht="11.25" customHeight="1"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</row>
    <row r="1978" spans="19:30" ht="11.25" customHeight="1"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</row>
    <row r="1979" spans="19:30" ht="11.25" customHeight="1"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</row>
    <row r="1980" spans="19:30" ht="11.25" customHeight="1"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</row>
    <row r="1981" spans="19:30" ht="11.25" customHeight="1"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</row>
    <row r="1982" spans="19:30" ht="11.25" customHeight="1"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</row>
    <row r="1983" spans="19:30" ht="11.25" customHeight="1"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</row>
    <row r="1984" spans="19:30" ht="11.25" customHeight="1"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</row>
    <row r="1985" spans="19:30" ht="11.25" customHeight="1"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</row>
    <row r="1986" spans="19:30" ht="11.25" customHeight="1"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</row>
    <row r="1987" spans="19:30" ht="11.25" customHeight="1"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</row>
    <row r="1988" spans="19:30" ht="11.25" customHeight="1"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</row>
    <row r="1989" spans="19:30" ht="11.25" customHeight="1"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</row>
    <row r="1990" spans="19:30" ht="11.25" customHeight="1"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</row>
    <row r="1991" spans="19:30" ht="11.25" customHeight="1"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</row>
    <row r="1992" spans="19:30" ht="11.25" customHeight="1"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</row>
    <row r="1993" spans="19:30" ht="11.25" customHeight="1"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</row>
    <row r="1994" spans="19:30" ht="11.25" customHeight="1"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</row>
    <row r="1995" spans="19:30" ht="11.25" customHeight="1"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</row>
    <row r="1996" spans="19:30" ht="11.25" customHeight="1"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</row>
    <row r="1997" spans="19:30" ht="11.25" customHeight="1"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</row>
    <row r="1998" spans="19:30" ht="11.25" customHeight="1"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</row>
    <row r="1999" spans="19:30" ht="11.25" customHeight="1"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</row>
    <row r="2000" spans="19:30" ht="11.25" customHeight="1"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</row>
    <row r="2001" spans="19:30" ht="11.25" customHeight="1"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</row>
    <row r="2002" spans="19:30" ht="11.25" customHeight="1"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</row>
    <row r="2003" spans="19:30" ht="11.25" customHeight="1"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</row>
    <row r="2004" spans="19:30" ht="11.25" customHeight="1"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</row>
    <row r="2005" spans="19:30" ht="11.25" customHeight="1"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</row>
    <row r="2006" spans="19:30" ht="11.25" customHeight="1"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</row>
    <row r="2007" spans="19:30" ht="11.25" customHeight="1"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</row>
    <row r="2008" spans="19:30" ht="11.25" customHeight="1"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</row>
    <row r="2009" spans="19:30" ht="11.25" customHeight="1"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</row>
    <row r="2010" spans="19:30" ht="11.25" customHeight="1"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</row>
    <row r="2011" spans="19:30" ht="11.25" customHeight="1"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</row>
    <row r="2012" spans="19:30" ht="11.25" customHeight="1"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</row>
    <row r="2013" spans="19:30" ht="11.25" customHeight="1"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</row>
    <row r="2014" spans="19:30" ht="11.25" customHeight="1"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</row>
    <row r="2015" spans="19:30" ht="11.25" customHeight="1"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</row>
    <row r="2016" spans="19:30" ht="11.25" customHeight="1"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</row>
    <row r="2017" spans="19:30" ht="11.25" customHeight="1"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</row>
    <row r="2018" spans="19:30" ht="11.25" customHeight="1"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</row>
    <row r="2019" spans="19:30" ht="11.25" customHeight="1"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</row>
    <row r="2020" spans="19:30" ht="11.25" customHeight="1"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</row>
    <row r="2021" spans="19:30" ht="11.25" customHeight="1"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</row>
    <row r="2022" spans="19:30" ht="11.25" customHeight="1"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</row>
    <row r="2023" spans="19:30" ht="11.25" customHeight="1"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</row>
    <row r="2024" spans="19:30" ht="11.25" customHeight="1"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</row>
    <row r="2025" spans="19:30" ht="11.25" customHeight="1"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</row>
    <row r="2026" spans="19:30" ht="11.25" customHeight="1"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</row>
    <row r="2027" spans="19:30" ht="11.25" customHeight="1"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</row>
    <row r="2028" spans="19:30" ht="11.25" customHeight="1"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</row>
    <row r="2029" spans="19:30" ht="11.25" customHeight="1"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</row>
    <row r="2030" spans="19:30" ht="11.25" customHeight="1"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</row>
    <row r="2031" spans="19:30" ht="11.25" customHeight="1"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</row>
    <row r="2032" spans="19:30" ht="11.25" customHeight="1"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</row>
    <row r="2033" spans="19:30" ht="11.25" customHeight="1"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</row>
    <row r="2034" spans="19:30" ht="11.25" customHeight="1"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</row>
    <row r="2035" spans="19:30" ht="11.25" customHeight="1"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</row>
    <row r="2036" spans="19:30" ht="11.25" customHeight="1"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</row>
    <row r="2037" spans="19:30" ht="11.25" customHeight="1"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</row>
    <row r="2038" spans="19:30" ht="11.25" customHeight="1"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</row>
    <row r="2039" spans="19:30" ht="11.25" customHeight="1"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</row>
    <row r="2040" spans="19:30" ht="11.25" customHeight="1"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</row>
    <row r="2041" spans="19:30" ht="11.25" customHeight="1"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</row>
    <row r="2042" spans="19:30" ht="11.25" customHeight="1"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</row>
    <row r="2043" spans="19:30" ht="11.25" customHeight="1"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</row>
    <row r="2044" spans="19:30" ht="11.25" customHeight="1"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</row>
    <row r="2045" spans="19:30" ht="11.25" customHeight="1"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</row>
    <row r="2046" spans="19:30" ht="11.25" customHeight="1"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</row>
    <row r="2047" spans="19:30" ht="11.25" customHeight="1"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</row>
    <row r="2048" spans="19:30" ht="11.25" customHeight="1"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</row>
    <row r="2049" spans="19:30" ht="11.25" customHeight="1"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</row>
    <row r="2050" spans="19:30" ht="11.25" customHeight="1"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</row>
    <row r="2051" spans="19:30" ht="11.25" customHeight="1"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</row>
    <row r="2052" spans="19:30" ht="11.25" customHeight="1"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</row>
    <row r="2053" spans="19:30" ht="11.25" customHeight="1"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</row>
    <row r="2054" spans="19:30" ht="11.25" customHeight="1"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</row>
    <row r="2055" spans="19:30" ht="11.25" customHeight="1"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</row>
    <row r="2056" spans="19:30" ht="11.25" customHeight="1"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</row>
    <row r="2057" spans="19:30" ht="11.25" customHeight="1"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</row>
    <row r="2058" spans="19:30" ht="11.25" customHeight="1"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</row>
    <row r="2059" spans="19:30" ht="11.25" customHeight="1"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</row>
    <row r="2060" spans="19:30" ht="11.25" customHeight="1"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</row>
    <row r="2061" spans="19:30" ht="11.25" customHeight="1"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</row>
    <row r="2062" spans="19:30" ht="11.25" customHeight="1"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</row>
    <row r="2063" spans="19:30" ht="11.25" customHeight="1"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</row>
    <row r="2064" spans="19:30" ht="11.25" customHeight="1"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</row>
    <row r="2065" spans="19:30" ht="11.25" customHeight="1"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</row>
    <row r="2066" spans="19:30" ht="11.25" customHeight="1"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</row>
    <row r="2067" spans="19:30" ht="11.25" customHeight="1"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</row>
    <row r="2068" spans="19:30" ht="11.25" customHeight="1"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</row>
    <row r="2069" spans="19:30" ht="11.25" customHeight="1"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</row>
    <row r="2070" spans="19:30" ht="11.25" customHeight="1"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</row>
    <row r="2071" spans="19:30" ht="11.25" customHeight="1"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</row>
    <row r="2072" spans="19:30" ht="11.25" customHeight="1"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</row>
    <row r="2073" spans="19:30" ht="11.25" customHeight="1"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</row>
    <row r="2074" spans="19:30" ht="11.25" customHeight="1"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</row>
    <row r="2075" spans="19:30" ht="11.25" customHeight="1"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</row>
    <row r="2076" spans="19:30" ht="11.25" customHeight="1"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</row>
    <row r="2077" spans="19:30" ht="11.25" customHeight="1"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</row>
    <row r="2078" spans="19:30" ht="11.25" customHeight="1"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</row>
    <row r="2079" spans="19:30" ht="11.25" customHeight="1"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</row>
    <row r="2080" spans="19:30" ht="11.25" customHeight="1"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</row>
    <row r="2081" spans="19:30" ht="11.25" customHeight="1"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</row>
    <row r="2082" spans="19:30" ht="11.25" customHeight="1"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</row>
    <row r="2083" spans="19:30" ht="11.25" customHeight="1"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</row>
    <row r="2084" spans="19:30" ht="11.25" customHeight="1"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</row>
    <row r="2085" spans="19:30" ht="11.25" customHeight="1"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</row>
    <row r="2086" spans="19:30" ht="11.25" customHeight="1"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</row>
    <row r="2087" spans="19:30" ht="11.25" customHeight="1"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</row>
    <row r="2088" spans="19:30" ht="11.25" customHeight="1"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</row>
    <row r="2089" spans="19:30" ht="11.25" customHeight="1"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</row>
    <row r="2090" spans="19:30" ht="11.25" customHeight="1"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</row>
    <row r="2091" spans="19:30" ht="11.25" customHeight="1"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</row>
    <row r="2092" spans="19:30" ht="11.25" customHeight="1"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</row>
    <row r="2093" spans="19:30" ht="11.25" customHeight="1"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</row>
    <row r="2094" spans="19:30" ht="11.25" customHeight="1"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</row>
    <row r="2095" spans="19:30" ht="11.25" customHeight="1"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</row>
    <row r="2096" spans="19:30" ht="11.25" customHeight="1"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</row>
    <row r="2097" spans="19:30" ht="11.25" customHeight="1"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</row>
    <row r="2098" spans="19:30" ht="11.25" customHeight="1"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</row>
    <row r="2099" spans="19:30" ht="11.25" customHeight="1"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</row>
    <row r="2100" spans="19:30" ht="11.25" customHeight="1"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</row>
    <row r="2101" spans="19:30" ht="11.25" customHeight="1"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</row>
    <row r="2102" spans="19:30" ht="11.25" customHeight="1"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</row>
    <row r="2103" spans="19:30" ht="11.25" customHeight="1"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</row>
    <row r="2104" spans="19:30" ht="11.25" customHeight="1"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</row>
    <row r="2105" spans="19:30" ht="11.25" customHeight="1"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</row>
    <row r="2106" spans="19:30" ht="11.25" customHeight="1"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</row>
    <row r="2107" spans="19:30" ht="11.25" customHeight="1"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</row>
    <row r="2108" spans="19:30" ht="11.25" customHeight="1"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</row>
    <row r="2109" spans="19:30" ht="11.25" customHeight="1"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</row>
    <row r="2110" spans="19:30" ht="11.25" customHeight="1"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</row>
    <row r="2111" spans="19:30" ht="11.25" customHeight="1"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</row>
    <row r="2112" spans="19:30" ht="11.25" customHeight="1"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</row>
    <row r="2113" spans="19:30" ht="11.25" customHeight="1"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</row>
    <row r="2114" spans="19:30" ht="11.25" customHeight="1"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</row>
    <row r="2115" spans="19:30" ht="11.25" customHeight="1"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</row>
    <row r="2116" spans="19:30" ht="11.25" customHeight="1"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</row>
    <row r="2117" spans="19:30" ht="11.25" customHeight="1"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</row>
    <row r="2118" spans="19:30" ht="11.25" customHeight="1"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</row>
    <row r="2119" spans="19:30" ht="11.25" customHeight="1"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</row>
    <row r="2120" spans="19:30" ht="11.25" customHeight="1"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</row>
    <row r="2121" spans="19:30" ht="11.25" customHeight="1"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</row>
    <row r="2122" spans="19:30" ht="11.25" customHeight="1"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</row>
    <row r="2123" spans="19:30" ht="11.25" customHeight="1"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</row>
    <row r="2124" spans="19:30" ht="11.25" customHeight="1"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</row>
    <row r="2125" spans="19:30" ht="11.25" customHeight="1"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</row>
    <row r="2126" spans="19:30" ht="11.25" customHeight="1"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</row>
    <row r="2127" spans="19:30" ht="11.25" customHeight="1"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</row>
    <row r="2128" spans="19:30" ht="11.25" customHeight="1"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</row>
    <row r="2129" spans="19:30" ht="11.25" customHeight="1"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</row>
    <row r="2130" spans="19:30" ht="11.25" customHeight="1"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</row>
    <row r="2131" spans="19:30" ht="11.25" customHeight="1"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</row>
    <row r="2132" spans="19:30" ht="11.25" customHeight="1"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</row>
    <row r="2133" spans="19:30" ht="11.25" customHeight="1"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</row>
    <row r="2134" spans="19:30" ht="11.25" customHeight="1"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</row>
    <row r="2135" spans="19:30" ht="11.25" customHeight="1"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</row>
    <row r="2136" spans="19:30" ht="11.25" customHeight="1"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</row>
    <row r="2137" spans="19:30" ht="11.25" customHeight="1"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</row>
    <row r="2138" spans="19:30" ht="11.25" customHeight="1"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</row>
    <row r="2139" spans="19:30" ht="11.25" customHeight="1"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</row>
    <row r="2140" spans="19:30" ht="11.25" customHeight="1"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</row>
    <row r="2141" spans="19:30" ht="11.25" customHeight="1"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</row>
    <row r="2142" spans="19:30" ht="11.25" customHeight="1"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</row>
    <row r="2143" spans="19:30" ht="11.25" customHeight="1"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</row>
    <row r="2144" spans="19:30" ht="11.25" customHeight="1"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</row>
    <row r="2145" spans="19:30" ht="11.25" customHeight="1"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</row>
    <row r="2146" spans="19:30" ht="11.25" customHeight="1"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</row>
    <row r="2147" spans="19:30" ht="11.25" customHeight="1"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</row>
    <row r="2148" spans="19:30" ht="11.25" customHeight="1"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</row>
    <row r="2149" spans="19:30" ht="11.25" customHeight="1"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</row>
    <row r="2150" spans="19:30" ht="11.25" customHeight="1"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</row>
    <row r="2151" spans="19:30" ht="11.25" customHeight="1"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</row>
    <row r="2152" spans="19:30" ht="11.25" customHeight="1"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</row>
    <row r="2153" spans="19:30" ht="11.25" customHeight="1"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</row>
    <row r="2154" spans="19:30" ht="11.25" customHeight="1"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</row>
    <row r="2155" spans="19:30" ht="11.25" customHeight="1"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</row>
    <row r="2156" spans="19:30" ht="11.25" customHeight="1"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</row>
    <row r="2157" spans="19:30" ht="11.25" customHeight="1"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</row>
    <row r="2158" spans="19:30" ht="11.25" customHeight="1"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</row>
    <row r="2159" spans="19:30" ht="11.25" customHeight="1"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</row>
    <row r="2160" spans="19:30" ht="11.25" customHeight="1"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</row>
    <row r="2161" spans="19:30" ht="11.25" customHeight="1"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</row>
    <row r="2162" spans="19:30" ht="11.25" customHeight="1"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</row>
    <row r="2163" spans="19:30" ht="11.25" customHeight="1"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</row>
    <row r="2164" spans="19:30" ht="11.25" customHeight="1"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</row>
    <row r="2165" spans="19:30" ht="11.25" customHeight="1"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</row>
    <row r="2166" spans="19:30" ht="11.25" customHeight="1"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</row>
    <row r="2167" spans="19:30" ht="11.25" customHeight="1"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</row>
    <row r="2168" spans="19:30" ht="11.25" customHeight="1"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</row>
    <row r="2169" spans="19:30" ht="11.25" customHeight="1"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</row>
    <row r="2170" spans="19:30" ht="11.25" customHeight="1"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</row>
    <row r="2171" spans="19:30" ht="11.25" customHeight="1"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</row>
    <row r="2172" spans="19:30" ht="11.25" customHeight="1"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</row>
    <row r="2173" spans="19:30" ht="11.25" customHeight="1"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</row>
    <row r="2174" spans="19:30" ht="11.25" customHeight="1"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</row>
    <row r="2175" spans="19:30" ht="11.25" customHeight="1"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</row>
    <row r="2176" spans="19:30" ht="11.25" customHeight="1"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</row>
    <row r="2177" spans="19:30" ht="11.25" customHeight="1"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</row>
    <row r="2178" spans="19:30" ht="11.25" customHeight="1"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</row>
    <row r="2179" spans="19:30" ht="11.25" customHeight="1"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</row>
    <row r="2180" spans="19:30" ht="11.25" customHeight="1"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</row>
    <row r="2181" spans="19:30" ht="11.25" customHeight="1"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</row>
    <row r="2182" spans="19:30" ht="11.25" customHeight="1"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</row>
    <row r="2183" spans="19:30" ht="11.25" customHeight="1"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</row>
    <row r="2184" spans="19:30" ht="11.25" customHeight="1"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</row>
    <row r="2185" spans="19:30" ht="11.25" customHeight="1"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</row>
    <row r="2186" spans="19:30" ht="11.25" customHeight="1"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</row>
    <row r="2187" spans="19:30" ht="11.25" customHeight="1"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</row>
    <row r="2188" spans="19:30" ht="11.25" customHeight="1"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</row>
    <row r="2189" spans="19:30" ht="11.25" customHeight="1"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</row>
    <row r="2190" spans="19:30" ht="11.25" customHeight="1"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</row>
    <row r="2191" spans="19:30" ht="11.25" customHeight="1"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</row>
    <row r="2192" spans="19:30" ht="11.25" customHeight="1"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</row>
    <row r="2193" spans="19:30" ht="11.25" customHeight="1"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</row>
    <row r="2194" spans="19:30" ht="11.25" customHeight="1"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</row>
    <row r="2195" spans="19:30" ht="11.25" customHeight="1"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</row>
    <row r="2196" spans="19:30" ht="11.25" customHeight="1"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</row>
    <row r="2197" spans="19:30" ht="11.25" customHeight="1"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</row>
    <row r="2198" spans="19:30" ht="11.25" customHeight="1"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</row>
    <row r="2199" spans="19:30" ht="11.25" customHeight="1"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</row>
    <row r="2200" spans="19:30" ht="11.25" customHeight="1"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</row>
    <row r="2201" spans="19:30" ht="11.25" customHeight="1"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</row>
    <row r="2202" spans="19:30" ht="11.25" customHeight="1"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</row>
    <row r="2203" spans="19:30" ht="11.25" customHeight="1"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</row>
    <row r="2204" spans="19:30" ht="11.25" customHeight="1"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</row>
    <row r="2205" spans="19:30" ht="11.25" customHeight="1"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</row>
    <row r="2206" spans="19:30" ht="11.25" customHeight="1"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</row>
    <row r="2207" spans="19:30" ht="11.25" customHeight="1"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</row>
    <row r="2208" spans="19:30" ht="11.25" customHeight="1"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</row>
    <row r="2209" spans="19:30" ht="11.25" customHeight="1"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</row>
    <row r="2210" spans="19:30" ht="11.25" customHeight="1"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</row>
    <row r="2211" spans="19:30" ht="11.25" customHeight="1"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</row>
    <row r="2212" spans="19:30" ht="11.25" customHeight="1"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</row>
    <row r="2213" spans="19:30" ht="11.25" customHeight="1"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</row>
    <row r="2214" spans="19:30" ht="11.25" customHeight="1"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</row>
    <row r="2215" spans="19:30" ht="11.25" customHeight="1"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</row>
    <row r="2216" spans="19:30" ht="11.25" customHeight="1"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</row>
    <row r="2217" spans="19:30" ht="11.25" customHeight="1"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</row>
    <row r="2218" spans="19:30" ht="11.25" customHeight="1"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</row>
    <row r="2219" spans="19:30" ht="11.25" customHeight="1"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</row>
    <row r="2220" spans="19:30" ht="11.25" customHeight="1"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</row>
    <row r="2221" spans="19:30" ht="11.25" customHeight="1"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</row>
    <row r="2222" spans="19:30" ht="11.25" customHeight="1"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</row>
    <row r="2223" spans="19:30" ht="11.25" customHeight="1"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</row>
    <row r="2224" spans="19:30" ht="11.25" customHeight="1"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</row>
    <row r="2225" spans="19:30" ht="11.25" customHeight="1"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</row>
    <row r="2226" spans="19:30" ht="11.25" customHeight="1"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</row>
    <row r="2227" spans="19:30" ht="11.25" customHeight="1"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</row>
    <row r="2228" spans="19:30" ht="11.25" customHeight="1"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</row>
    <row r="2229" spans="19:30" ht="11.25" customHeight="1"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</row>
    <row r="2230" spans="19:30" ht="11.25" customHeight="1"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</row>
    <row r="2231" spans="19:30" ht="11.25" customHeight="1"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</row>
    <row r="2232" spans="19:30" ht="11.25" customHeight="1"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</row>
    <row r="2233" spans="19:30" ht="11.25" customHeight="1"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</row>
    <row r="2234" spans="19:30" ht="11.25" customHeight="1"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</row>
    <row r="2235" spans="19:30" ht="11.25" customHeight="1"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</row>
    <row r="2236" spans="19:30" ht="11.25" customHeight="1"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</row>
    <row r="2237" spans="19:30" ht="11.25" customHeight="1"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</row>
    <row r="2238" spans="19:30" ht="11.25" customHeight="1"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</row>
    <row r="2239" spans="19:30" ht="11.25" customHeight="1"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</row>
    <row r="2240" spans="19:30" ht="11.25" customHeight="1"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</row>
    <row r="2241" spans="19:30" ht="11.25" customHeight="1"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</row>
    <row r="2242" spans="19:30" ht="11.25" customHeight="1"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</row>
    <row r="2243" spans="19:30" ht="11.25" customHeight="1"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</row>
    <row r="2244" spans="19:30" ht="11.25" customHeight="1"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</row>
    <row r="2245" spans="19:30" ht="11.25" customHeight="1"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</row>
    <row r="2246" spans="19:30" ht="11.25" customHeight="1"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</row>
    <row r="2247" spans="19:30" ht="11.25" customHeight="1"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</row>
    <row r="2248" spans="19:30" ht="11.25" customHeight="1"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</row>
    <row r="2249" spans="19:30" ht="11.25" customHeight="1"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</row>
    <row r="2250" spans="19:30" ht="11.25" customHeight="1"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</row>
    <row r="2251" spans="19:30" ht="11.25" customHeight="1"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</row>
    <row r="2252" spans="19:30" ht="11.25" customHeight="1"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</row>
    <row r="2253" spans="19:30" ht="11.25" customHeight="1"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</row>
    <row r="2254" spans="19:30" ht="11.25" customHeight="1"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</row>
    <row r="2255" spans="19:30" ht="11.25" customHeight="1"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</row>
    <row r="2256" spans="19:30" ht="11.25" customHeight="1"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</row>
    <row r="2257" spans="19:30" ht="11.25" customHeight="1"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</row>
    <row r="2258" spans="19:30" ht="11.25" customHeight="1"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</row>
    <row r="2259" spans="19:30" ht="11.25" customHeight="1"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</row>
    <row r="2260" spans="19:30" ht="11.25" customHeight="1"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</row>
    <row r="2261" spans="19:30" ht="11.25" customHeight="1"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</row>
    <row r="2262" spans="19:30" ht="11.25" customHeight="1"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</row>
    <row r="2263" spans="19:30" ht="11.25" customHeight="1"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</row>
    <row r="2264" spans="19:30" ht="11.25" customHeight="1"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</row>
    <row r="2265" spans="19:30" ht="11.25" customHeight="1"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</row>
    <row r="2266" spans="19:30" ht="11.25" customHeight="1"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</row>
    <row r="2267" spans="19:30" ht="11.25" customHeight="1"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</row>
    <row r="2268" spans="19:30" ht="11.25" customHeight="1"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</row>
    <row r="2269" spans="19:30" ht="11.25" customHeight="1"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</row>
    <row r="2270" spans="19:30" ht="11.25" customHeight="1"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</row>
    <row r="2271" spans="19:30" ht="11.25" customHeight="1"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</row>
    <row r="2272" spans="19:30" ht="11.25" customHeight="1"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</row>
    <row r="2273" spans="19:30" ht="11.25" customHeight="1"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</row>
    <row r="2274" spans="19:30" ht="11.25" customHeight="1"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</row>
    <row r="2275" spans="19:30" ht="11.25" customHeight="1"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</row>
    <row r="2276" spans="19:30" ht="11.25" customHeight="1"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</row>
    <row r="2277" spans="19:30" ht="11.25" customHeight="1"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</row>
    <row r="2278" spans="19:30" ht="11.25" customHeight="1"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</row>
    <row r="2279" spans="19:30" ht="11.25" customHeight="1"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</row>
    <row r="2280" spans="19:30" ht="11.25" customHeight="1"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</row>
    <row r="2281" spans="19:30" ht="11.25" customHeight="1"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</row>
    <row r="2282" spans="19:30" ht="11.25" customHeight="1"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</row>
    <row r="2283" spans="19:30" ht="11.25" customHeight="1"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</row>
    <row r="2284" spans="19:30" ht="11.25" customHeight="1"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</row>
    <row r="2285" spans="19:30" ht="11.25" customHeight="1"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</row>
    <row r="2286" spans="19:30" ht="11.25" customHeight="1"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</row>
    <row r="2287" spans="19:30" ht="11.25" customHeight="1"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</row>
    <row r="2288" spans="19:30" ht="11.25" customHeight="1"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</row>
    <row r="2289" spans="19:30" ht="11.25" customHeight="1"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</row>
    <row r="2290" spans="19:30" ht="11.25" customHeight="1"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</row>
    <row r="2291" spans="19:30" ht="11.25" customHeight="1"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</row>
    <row r="2292" spans="19:30" ht="11.25" customHeight="1"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</row>
    <row r="2293" spans="19:30" ht="11.25" customHeight="1"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</row>
    <row r="2294" spans="19:30" ht="11.25" customHeight="1"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</row>
    <row r="2295" spans="19:30" ht="11.25" customHeight="1"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</row>
    <row r="2296" spans="19:30" ht="11.25" customHeight="1"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</row>
    <row r="2297" spans="19:30" ht="11.25" customHeight="1"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</row>
    <row r="2298" spans="19:30" ht="11.25" customHeight="1"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</row>
    <row r="2299" spans="19:30" ht="11.25" customHeight="1"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</row>
    <row r="2300" spans="19:30" ht="11.25" customHeight="1"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</row>
    <row r="2301" spans="19:30" ht="11.25" customHeight="1"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</row>
    <row r="2302" spans="19:30" ht="11.25" customHeight="1"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</row>
    <row r="2303" spans="19:30" ht="11.25" customHeight="1"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</row>
    <row r="2304" spans="19:30" ht="11.25" customHeight="1"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</row>
    <row r="2305" spans="19:30" ht="11.25" customHeight="1"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</row>
    <row r="2306" spans="19:30" ht="11.25" customHeight="1"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</row>
    <row r="2307" spans="19:30" ht="11.25" customHeight="1"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</row>
    <row r="2308" spans="19:30" ht="11.25" customHeight="1"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</row>
    <row r="2309" spans="19:30" ht="11.25" customHeight="1"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</row>
    <row r="2310" spans="19:30" ht="11.25" customHeight="1"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</row>
    <row r="2311" spans="19:30" ht="11.25" customHeight="1"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</row>
    <row r="2312" spans="19:30" ht="11.25" customHeight="1"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</row>
    <row r="2313" spans="19:30" ht="11.25" customHeight="1"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</row>
    <row r="2314" spans="19:30" ht="11.25" customHeight="1"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</row>
    <row r="2315" spans="19:30" ht="11.25" customHeight="1"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</row>
    <row r="2316" spans="19:30" ht="11.25" customHeight="1"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</row>
    <row r="2317" spans="19:30" ht="11.25" customHeight="1"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</row>
    <row r="2318" spans="19:30" ht="11.25" customHeight="1"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</row>
    <row r="2319" spans="19:30" ht="11.25" customHeight="1"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</row>
    <row r="2320" spans="19:30" ht="11.25" customHeight="1"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</row>
    <row r="2321" spans="19:30" ht="11.25" customHeight="1"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</row>
    <row r="2322" spans="19:30" ht="11.25" customHeight="1"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</row>
    <row r="2323" spans="19:30" ht="11.25" customHeight="1"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</row>
    <row r="2324" spans="19:30" ht="11.25" customHeight="1"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</row>
    <row r="2325" spans="19:30" ht="11.25" customHeight="1"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</row>
    <row r="2326" spans="19:30" ht="11.25" customHeight="1"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</row>
    <row r="2327" spans="19:30" ht="11.25" customHeight="1"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</row>
    <row r="2328" spans="19:30" ht="11.25" customHeight="1"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</row>
    <row r="2329" spans="19:30" ht="11.25" customHeight="1"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</row>
    <row r="2330" spans="19:30" ht="11.25" customHeight="1"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</row>
    <row r="2331" spans="19:30" ht="11.25" customHeight="1"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</row>
    <row r="2332" spans="19:30" ht="11.25" customHeight="1"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</row>
    <row r="2333" spans="19:30" ht="11.25" customHeight="1"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</row>
    <row r="2334" spans="19:30" ht="11.25" customHeight="1"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</row>
    <row r="2335" spans="19:30" ht="11.25" customHeight="1"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</row>
    <row r="2336" spans="19:30" ht="11.25" customHeight="1"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</row>
    <row r="2337" spans="19:30" ht="11.25" customHeight="1"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</row>
    <row r="2338" spans="19:30" ht="11.25" customHeight="1"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</row>
    <row r="2339" spans="19:30" ht="11.25" customHeight="1"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</row>
    <row r="2340" spans="19:30" ht="11.25" customHeight="1"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</row>
    <row r="2341" spans="19:30" ht="11.25" customHeight="1"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</row>
    <row r="2342" spans="19:30" ht="11.25" customHeight="1"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</row>
    <row r="2343" spans="19:30" ht="11.25" customHeight="1"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</row>
    <row r="2344" spans="19:30" ht="11.25" customHeight="1"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</row>
    <row r="2345" spans="19:30" ht="11.25" customHeight="1"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</row>
    <row r="2346" spans="19:30" ht="11.25" customHeight="1"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</row>
    <row r="2347" spans="19:30" ht="11.25" customHeight="1"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</row>
    <row r="2348" spans="19:30" ht="11.25" customHeight="1"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</row>
    <row r="2349" spans="19:30" ht="11.25" customHeight="1"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</row>
    <row r="2350" spans="19:30" ht="11.25" customHeight="1"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</row>
    <row r="2351" spans="19:30" ht="11.25" customHeight="1"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</row>
    <row r="2352" spans="19:30" ht="11.25" customHeight="1"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</row>
    <row r="2353" spans="19:30" ht="11.25" customHeight="1"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</row>
    <row r="2354" spans="19:30" ht="11.25" customHeight="1"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</row>
    <row r="2355" spans="19:30" ht="11.25" customHeight="1"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</row>
    <row r="2356" spans="19:30" ht="11.25" customHeight="1"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</row>
    <row r="2357" spans="19:30" ht="11.25" customHeight="1"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</row>
    <row r="2358" spans="19:30" ht="11.25" customHeight="1"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</row>
    <row r="2359" spans="19:30" ht="11.25" customHeight="1"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</row>
    <row r="2360" spans="19:30" ht="11.25" customHeight="1"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</row>
    <row r="2361" spans="19:30" ht="11.25" customHeight="1"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</row>
    <row r="2362" spans="19:30" ht="11.25" customHeight="1"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</row>
    <row r="2363" spans="19:30" ht="11.25" customHeight="1"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</row>
    <row r="2364" spans="19:30" ht="11.25" customHeight="1"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</row>
    <row r="2365" spans="19:30" ht="11.25" customHeight="1"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</row>
    <row r="2366" spans="19:30" ht="11.25" customHeight="1"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</row>
    <row r="2367" spans="19:30" ht="11.25" customHeight="1"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</row>
    <row r="2368" spans="19:30" ht="11.25" customHeight="1"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</row>
    <row r="2369" spans="19:30" ht="11.25" customHeight="1"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</row>
    <row r="2370" spans="19:30" ht="11.25" customHeight="1"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</row>
    <row r="2371" spans="19:30" ht="11.25" customHeight="1"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</row>
    <row r="2372" spans="19:30" ht="11.25" customHeight="1"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</row>
    <row r="2373" spans="19:30" ht="11.25" customHeight="1"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</row>
    <row r="2374" spans="19:30" ht="11.25" customHeight="1"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</row>
    <row r="2375" spans="19:30" ht="11.25" customHeight="1"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</row>
    <row r="2376" spans="19:30" ht="11.25" customHeight="1"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</row>
    <row r="2377" spans="19:30" ht="11.25" customHeight="1"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</row>
    <row r="2378" spans="19:30" ht="11.25" customHeight="1"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</row>
    <row r="2379" spans="19:30" ht="11.25" customHeight="1"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</row>
    <row r="2380" spans="19:30" ht="11.25" customHeight="1"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</row>
    <row r="2381" spans="19:30" ht="11.25" customHeight="1"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</row>
    <row r="2382" spans="19:30" ht="11.25" customHeight="1"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</row>
    <row r="2383" spans="19:30" ht="11.25" customHeight="1"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</row>
    <row r="2384" spans="19:30" ht="11.25" customHeight="1"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</row>
    <row r="2385" spans="19:30" ht="11.25" customHeight="1"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</row>
    <row r="2386" spans="19:30" ht="11.25" customHeight="1"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</row>
    <row r="2387" spans="19:30" ht="11.25" customHeight="1"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</row>
    <row r="2388" spans="19:30" ht="11.25" customHeight="1"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</row>
    <row r="2389" spans="19:30" ht="11.25" customHeight="1"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</row>
    <row r="2390" spans="19:30" ht="11.25" customHeight="1"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</row>
    <row r="2391" spans="19:30" ht="11.25" customHeight="1"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</row>
    <row r="2392" spans="19:30" ht="11.25" customHeight="1"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</row>
    <row r="2393" spans="19:30" ht="11.25" customHeight="1"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</row>
    <row r="2394" spans="19:30" ht="11.25" customHeight="1"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</row>
    <row r="2395" spans="19:30" ht="11.25" customHeight="1"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</row>
    <row r="2396" spans="19:30" ht="11.25" customHeight="1"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</row>
    <row r="2397" spans="19:30" ht="11.25" customHeight="1"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</row>
    <row r="2398" spans="19:30" ht="11.25" customHeight="1"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</row>
    <row r="2399" spans="19:30" ht="11.25" customHeight="1"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</row>
    <row r="2400" spans="19:30" ht="11.25" customHeight="1"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</row>
    <row r="2401" spans="19:30" ht="11.25" customHeight="1"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</row>
    <row r="2402" spans="19:30" ht="11.25" customHeight="1"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</row>
    <row r="2403" spans="19:30" ht="11.25" customHeight="1"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</row>
    <row r="2404" spans="19:30" ht="11.25" customHeight="1"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</row>
    <row r="2405" spans="19:30" ht="11.25" customHeight="1"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</row>
    <row r="2406" spans="19:30" ht="11.25" customHeight="1"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</row>
    <row r="2407" spans="19:30" ht="11.25" customHeight="1"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</row>
    <row r="2408" spans="19:30" ht="11.25" customHeight="1"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</row>
    <row r="2409" spans="19:30" ht="11.25" customHeight="1"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</row>
    <row r="2410" spans="19:30" ht="11.25" customHeight="1"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</row>
    <row r="2411" spans="19:30" ht="11.25" customHeight="1"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</row>
    <row r="2412" spans="19:30" ht="11.25" customHeight="1"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</row>
    <row r="2413" spans="19:30" ht="11.25" customHeight="1"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</row>
    <row r="2414" spans="19:30" ht="11.25" customHeight="1"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</row>
    <row r="2415" spans="19:30" ht="11.25" customHeight="1"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</row>
    <row r="2416" spans="19:30" ht="11.25" customHeight="1"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</row>
    <row r="2417" spans="19:30" ht="11.25" customHeight="1"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</row>
    <row r="2418" spans="19:30" ht="11.25" customHeight="1"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</row>
    <row r="2419" spans="19:30" ht="11.25" customHeight="1"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</row>
    <row r="2420" spans="19:30" ht="11.25" customHeight="1"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</row>
    <row r="2421" spans="19:30" ht="11.25" customHeight="1"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</row>
    <row r="2422" spans="19:30" ht="11.25" customHeight="1"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</row>
    <row r="2423" spans="19:30" ht="11.25" customHeight="1"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</row>
    <row r="2424" spans="19:30" ht="11.25" customHeight="1"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</row>
    <row r="2425" spans="19:30" ht="11.25" customHeight="1"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</row>
    <row r="2426" spans="19:30" ht="11.25" customHeight="1"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</row>
    <row r="2427" spans="19:30" ht="11.25" customHeight="1"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</row>
    <row r="2428" spans="19:30" ht="11.25" customHeight="1"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</row>
    <row r="2429" spans="19:30" ht="11.25" customHeight="1"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</row>
    <row r="2430" spans="19:30" ht="11.25" customHeight="1"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</row>
    <row r="2431" spans="19:30" ht="11.25" customHeight="1"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</row>
    <row r="2432" spans="19:30" ht="11.25" customHeight="1"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</row>
    <row r="2433" spans="19:30" ht="11.25" customHeight="1"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</row>
    <row r="2434" spans="19:30" ht="11.25" customHeight="1"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</row>
    <row r="2435" spans="19:30" ht="11.25" customHeight="1"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</row>
    <row r="2436" spans="19:30" ht="11.25" customHeight="1"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</row>
    <row r="2437" spans="19:30" ht="11.25" customHeight="1"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</row>
    <row r="2438" spans="19:30" ht="11.25" customHeight="1"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</row>
    <row r="2439" spans="19:30" ht="11.25" customHeight="1"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</row>
    <row r="2440" spans="19:30" ht="11.25" customHeight="1"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</row>
    <row r="2441" spans="19:30" ht="11.25" customHeight="1"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</row>
    <row r="2442" spans="19:30" ht="11.25" customHeight="1"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</row>
    <row r="2443" spans="19:30" ht="11.25" customHeight="1"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</row>
    <row r="2444" spans="19:30" ht="11.25" customHeight="1"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</row>
    <row r="2445" spans="19:30" ht="11.25" customHeight="1"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</row>
    <row r="2446" spans="19:30" ht="11.25" customHeight="1"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</row>
    <row r="2447" spans="19:30" ht="11.25" customHeight="1"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</row>
    <row r="2448" spans="19:30" ht="11.25" customHeight="1"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</row>
    <row r="2449" spans="19:30" ht="11.25" customHeight="1"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</row>
    <row r="2450" spans="19:30" ht="11.25" customHeight="1"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</row>
    <row r="2451" spans="19:30" ht="11.25" customHeight="1"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</row>
    <row r="2452" spans="19:30" ht="11.25" customHeight="1"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</row>
    <row r="2453" spans="19:30" ht="11.25" customHeight="1"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</row>
    <row r="2454" spans="19:30" ht="11.25" customHeight="1"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</row>
    <row r="2455" spans="19:30" ht="11.25" customHeight="1"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</row>
    <row r="2456" spans="19:30" ht="11.25" customHeight="1"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</row>
    <row r="2457" spans="19:30" ht="11.25" customHeight="1"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</row>
    <row r="2458" spans="19:30" ht="11.25" customHeight="1"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</row>
    <row r="2459" spans="19:30" ht="11.25" customHeight="1"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</row>
    <row r="2460" spans="19:30" ht="11.25" customHeight="1"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</row>
    <row r="2461" spans="19:30" ht="11.25" customHeight="1"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</row>
    <row r="2462" spans="19:30" ht="11.25" customHeight="1"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</row>
    <row r="2463" spans="19:30" ht="11.25" customHeight="1"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</row>
    <row r="2464" spans="19:30" ht="11.25" customHeight="1"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</row>
    <row r="2465" spans="19:30" ht="11.25" customHeight="1"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</row>
    <row r="2466" spans="19:30" ht="11.25" customHeight="1"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</row>
    <row r="2467" spans="19:30" ht="11.25" customHeight="1"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</row>
    <row r="2468" spans="19:30" ht="11.25" customHeight="1"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</row>
    <row r="2469" spans="19:30" ht="11.25" customHeight="1"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</row>
    <row r="2470" spans="19:30" ht="11.25" customHeight="1"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</row>
    <row r="2471" spans="19:30" ht="11.25" customHeight="1"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</row>
    <row r="2472" spans="19:30" ht="11.25" customHeight="1"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</row>
    <row r="2473" spans="19:30" ht="11.25" customHeight="1"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</row>
    <row r="2474" spans="19:30" ht="11.25" customHeight="1"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</row>
    <row r="2475" spans="19:30" ht="11.25" customHeight="1"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</row>
    <row r="2476" spans="19:30" ht="11.25" customHeight="1"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</row>
    <row r="2477" spans="19:30" ht="11.25" customHeight="1"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</row>
    <row r="2478" spans="19:30" ht="11.25" customHeight="1"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</row>
    <row r="2479" spans="19:30" ht="11.25" customHeight="1"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</row>
    <row r="2480" spans="19:30" ht="11.25" customHeight="1"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</row>
    <row r="2481" spans="19:30" ht="11.25" customHeight="1"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</row>
    <row r="2482" spans="19:30" ht="11.25" customHeight="1"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</row>
    <row r="2483" spans="19:30" ht="11.25" customHeight="1"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</row>
    <row r="2484" spans="19:30" ht="11.25" customHeight="1"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</row>
    <row r="2485" spans="19:30" ht="11.25" customHeight="1"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</row>
    <row r="2486" spans="19:30" ht="11.25" customHeight="1"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</row>
    <row r="2487" spans="19:30" ht="11.25" customHeight="1"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</row>
    <row r="2488" spans="19:30" ht="11.25" customHeight="1"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</row>
    <row r="2489" spans="19:30" ht="11.25" customHeight="1"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</row>
    <row r="2490" spans="19:30" ht="11.25" customHeight="1"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</row>
    <row r="2491" spans="19:30" ht="11.25" customHeight="1"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</row>
    <row r="2492" spans="19:30" ht="11.25" customHeight="1"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</row>
    <row r="2493" spans="19:30" ht="11.25" customHeight="1"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</row>
    <row r="2494" spans="19:30" ht="11.25" customHeight="1"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</row>
    <row r="2495" spans="19:30" ht="11.25" customHeight="1"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</row>
    <row r="2496" spans="19:30" ht="11.25" customHeight="1"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</row>
    <row r="2497" spans="19:30" ht="11.25" customHeight="1"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</row>
    <row r="2498" spans="19:30" ht="11.25" customHeight="1"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</row>
    <row r="2499" spans="19:30" ht="11.25" customHeight="1"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</row>
    <row r="2500" spans="19:30" ht="11.25" customHeight="1"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</row>
    <row r="2501" spans="19:30" ht="11.25" customHeight="1"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</row>
    <row r="2502" spans="19:30" ht="11.25" customHeight="1"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</row>
    <row r="2503" spans="19:30" ht="11.25" customHeight="1"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</row>
    <row r="2504" spans="19:30" ht="11.25" customHeight="1"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</row>
    <row r="2505" spans="19:30" ht="11.25" customHeight="1"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</row>
    <row r="2506" spans="19:30" ht="11.25" customHeight="1"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</row>
    <row r="2507" spans="19:30" ht="11.25" customHeight="1"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</row>
    <row r="2508" spans="19:30" ht="11.25" customHeight="1"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</row>
    <row r="2509" spans="19:30" ht="11.25" customHeight="1"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</row>
    <row r="2510" spans="19:30" ht="11.25" customHeight="1"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</row>
    <row r="2511" spans="19:30" ht="11.25" customHeight="1"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</row>
    <row r="2512" spans="19:30" ht="11.25" customHeight="1"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</row>
    <row r="2513" spans="19:30" ht="11.25" customHeight="1"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</row>
    <row r="2514" spans="19:30" ht="11.25" customHeight="1"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</row>
    <row r="2515" spans="19:30" ht="11.25" customHeight="1"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</row>
    <row r="2516" spans="19:30" ht="11.25" customHeight="1"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</row>
    <row r="2517" spans="19:30" ht="11.25" customHeight="1"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</row>
    <row r="2518" spans="19:30" ht="11.25" customHeight="1"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</row>
    <row r="2519" spans="19:30" ht="11.25" customHeight="1"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</row>
    <row r="2520" spans="19:30" ht="11.25" customHeight="1"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</row>
    <row r="2521" spans="19:30" ht="11.25" customHeight="1"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</row>
    <row r="2522" spans="19:30" ht="11.25" customHeight="1"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</row>
    <row r="2523" spans="19:30" ht="11.25" customHeight="1"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</row>
    <row r="2524" spans="19:30" ht="11.25" customHeight="1"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</row>
    <row r="2525" spans="19:30" ht="11.25" customHeight="1"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</row>
    <row r="2526" spans="19:30" ht="11.25" customHeight="1"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</row>
    <row r="2527" spans="19:30" ht="11.25" customHeight="1"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</row>
    <row r="2528" spans="19:30" ht="11.25" customHeight="1"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</row>
    <row r="2529" spans="19:30" ht="11.25" customHeight="1"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</row>
    <row r="2530" spans="19:30" ht="11.25" customHeight="1"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</row>
    <row r="2531" spans="19:30" ht="11.25" customHeight="1"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</row>
    <row r="2532" spans="19:30" ht="11.25" customHeight="1"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</row>
    <row r="2533" spans="19:30" ht="11.25" customHeight="1"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</row>
    <row r="2534" spans="19:30" ht="11.25" customHeight="1"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</row>
    <row r="2535" spans="19:30" ht="11.25" customHeight="1"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</row>
    <row r="2536" spans="19:30" ht="11.25" customHeight="1"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</row>
    <row r="2537" spans="19:30" ht="11.25" customHeight="1"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</row>
    <row r="2538" spans="19:30" ht="11.25" customHeight="1"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</row>
    <row r="2539" spans="19:30" ht="11.25" customHeight="1"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</row>
    <row r="2540" spans="19:30" ht="11.25" customHeight="1"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</row>
    <row r="2541" spans="19:30" ht="11.25" customHeight="1"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</row>
    <row r="2542" spans="19:30" ht="11.25" customHeight="1"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</row>
    <row r="2543" spans="19:30" ht="11.25" customHeight="1"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</row>
    <row r="2544" spans="19:30" ht="11.25" customHeight="1"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</row>
    <row r="2545" spans="19:30" ht="11.25" customHeight="1"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</row>
    <row r="2546" spans="19:30" ht="11.25" customHeight="1"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</row>
    <row r="2547" spans="19:30" ht="11.25" customHeight="1"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</row>
    <row r="2548" spans="19:30" ht="11.25" customHeight="1"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</row>
    <row r="2549" spans="19:30" ht="11.25" customHeight="1"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</row>
    <row r="2550" spans="19:30" ht="11.25" customHeight="1"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</row>
    <row r="2551" spans="19:30" ht="11.25" customHeight="1"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</row>
    <row r="2552" spans="19:30" ht="11.25" customHeight="1"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</row>
    <row r="2553" spans="19:30" ht="11.25" customHeight="1"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</row>
    <row r="2554" spans="19:30" ht="11.25" customHeight="1"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</row>
    <row r="2555" spans="19:30" ht="11.25" customHeight="1"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</row>
    <row r="2556" spans="19:30" ht="11.25" customHeight="1"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</row>
    <row r="2557" spans="19:30" ht="11.25" customHeight="1"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</row>
    <row r="2558" spans="19:30" ht="11.25" customHeight="1"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</row>
    <row r="2559" spans="19:30" ht="11.25" customHeight="1"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</row>
    <row r="2560" spans="19:30" ht="11.25" customHeight="1"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</row>
    <row r="2561" spans="19:30" ht="11.25" customHeight="1"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</row>
    <row r="2562" spans="19:30" ht="11.25" customHeight="1"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</row>
    <row r="2563" spans="19:30" ht="11.25" customHeight="1"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</row>
    <row r="2564" spans="19:30" ht="11.25" customHeight="1"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</row>
    <row r="2565" spans="19:30" ht="11.25" customHeight="1"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</row>
    <row r="2566" spans="19:30" ht="11.25" customHeight="1"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</row>
    <row r="2567" spans="19:30" ht="11.25" customHeight="1"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</row>
    <row r="2568" spans="19:30" ht="11.25" customHeight="1"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</row>
    <row r="2569" spans="19:30" ht="11.25" customHeight="1"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</row>
    <row r="2570" spans="19:30" ht="11.25" customHeight="1"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</row>
    <row r="2571" spans="19:30" ht="11.25" customHeight="1"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</row>
    <row r="2572" spans="19:30" ht="11.25" customHeight="1"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</row>
    <row r="2573" spans="19:30" ht="11.25" customHeight="1"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</row>
    <row r="2574" spans="19:30" ht="11.25" customHeight="1"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</row>
    <row r="2575" spans="19:30" ht="11.25" customHeight="1"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</row>
    <row r="2576" spans="19:30" ht="11.25" customHeight="1"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</row>
    <row r="2577" spans="19:30" ht="11.25" customHeight="1"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</row>
    <row r="2578" spans="19:30" ht="11.25" customHeight="1"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</row>
    <row r="2579" spans="19:30" ht="11.25" customHeight="1"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</row>
    <row r="2580" spans="19:30" ht="11.25" customHeight="1"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</row>
    <row r="2581" spans="19:30" ht="11.25" customHeight="1"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</row>
    <row r="2582" spans="19:30" ht="11.25" customHeight="1"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</row>
    <row r="2583" spans="19:30" ht="11.25" customHeight="1"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</row>
    <row r="2584" spans="19:30" ht="11.25" customHeight="1"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</row>
    <row r="2585" spans="19:30" ht="11.25" customHeight="1"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</row>
    <row r="2586" spans="19:30" ht="11.25" customHeight="1"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</row>
    <row r="2587" spans="19:30" ht="11.25" customHeight="1"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</row>
    <row r="2588" spans="19:30" ht="11.25" customHeight="1"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</row>
    <row r="2589" spans="19:30" ht="11.25" customHeight="1"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</row>
    <row r="2590" spans="19:30" ht="11.25" customHeight="1"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</row>
    <row r="2591" spans="19:30" ht="11.25" customHeight="1"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</row>
    <row r="2592" spans="19:30" ht="11.25" customHeight="1"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</row>
    <row r="2593" spans="19:30" ht="11.25" customHeight="1"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</row>
    <row r="2594" spans="19:30" ht="11.25" customHeight="1"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</row>
    <row r="2595" spans="19:30" ht="11.25" customHeight="1"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</row>
    <row r="2596" spans="19:30" ht="11.25" customHeight="1"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</row>
    <row r="2597" spans="19:30" ht="11.25" customHeight="1"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</row>
    <row r="2598" spans="19:30" ht="11.25" customHeight="1"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</row>
    <row r="2599" spans="19:30" ht="11.25" customHeight="1"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</row>
    <row r="2600" spans="19:30" ht="11.25" customHeight="1"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</row>
    <row r="2601" spans="19:30" ht="11.25" customHeight="1"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</row>
    <row r="2602" spans="19:30" ht="11.25" customHeight="1"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</row>
    <row r="2603" spans="19:30" ht="11.25" customHeight="1"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</row>
    <row r="2604" spans="19:30" ht="11.25" customHeight="1"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</row>
    <row r="2605" spans="19:30" ht="11.25" customHeight="1"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</row>
    <row r="2606" spans="19:30" ht="11.25" customHeight="1"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</row>
    <row r="2607" spans="19:30" ht="11.25" customHeight="1"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</row>
    <row r="2608" spans="19:30" ht="11.25" customHeight="1"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</row>
    <row r="2609" spans="19:30" ht="11.25" customHeight="1"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</row>
    <row r="2610" spans="19:30" ht="11.25" customHeight="1"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</row>
    <row r="2611" spans="19:30" ht="11.25" customHeight="1"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</row>
    <row r="2612" spans="19:30" ht="11.25" customHeight="1"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</row>
    <row r="2613" spans="19:30" ht="11.25" customHeight="1"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</row>
    <row r="2614" spans="19:30" ht="11.25" customHeight="1"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</row>
    <row r="2615" spans="19:30" ht="11.25" customHeight="1"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</row>
    <row r="2616" spans="19:30" ht="11.25" customHeight="1"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</row>
    <row r="2617" spans="19:30" ht="11.25" customHeight="1"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</row>
    <row r="2618" spans="19:30" ht="11.25" customHeight="1"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</row>
    <row r="2619" spans="19:30" ht="11.25" customHeight="1"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</row>
    <row r="2620" spans="19:30" ht="11.25" customHeight="1"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</row>
    <row r="2621" spans="19:30" ht="11.25" customHeight="1"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</row>
    <row r="2622" spans="19:30" ht="11.25" customHeight="1"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</row>
    <row r="2623" spans="19:30" ht="11.25" customHeight="1"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</row>
    <row r="2624" spans="19:30" ht="11.25" customHeight="1"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</row>
    <row r="2625" spans="19:30" ht="11.25" customHeight="1"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</row>
    <row r="2626" spans="19:30" ht="11.25" customHeight="1"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</row>
    <row r="2627" spans="19:30" ht="11.25" customHeight="1"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</row>
    <row r="2628" spans="19:30" ht="11.25" customHeight="1"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</row>
    <row r="2629" spans="19:30" ht="11.25" customHeight="1"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</row>
    <row r="2630" spans="19:30" ht="11.25" customHeight="1"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</row>
    <row r="2631" spans="19:30" ht="11.25" customHeight="1"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</row>
    <row r="2632" spans="19:30" ht="11.25" customHeight="1"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</row>
    <row r="2633" spans="19:30" ht="11.25" customHeight="1"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</row>
    <row r="2634" spans="19:30" ht="11.25" customHeight="1"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</row>
    <row r="2635" spans="19:30" ht="11.25" customHeight="1"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</row>
    <row r="2636" spans="19:30" ht="11.25" customHeight="1"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</row>
    <row r="2637" spans="19:30" ht="11.25" customHeight="1"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</row>
    <row r="2638" spans="19:30" ht="11.25" customHeight="1"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</row>
    <row r="2639" spans="19:30" ht="11.25" customHeight="1"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</row>
    <row r="2640" spans="19:30" ht="11.25" customHeight="1"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</row>
    <row r="2641" spans="19:30" ht="11.25" customHeight="1"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</row>
    <row r="2642" spans="19:30" ht="11.25" customHeight="1"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</row>
    <row r="2643" spans="19:30" ht="11.25" customHeight="1"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</row>
    <row r="2644" spans="19:30" ht="11.25" customHeight="1"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</row>
    <row r="2645" spans="19:30" ht="11.25" customHeight="1"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</row>
    <row r="2646" spans="19:30" ht="11.25" customHeight="1"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</row>
    <row r="2647" spans="19:30" ht="11.25" customHeight="1"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</row>
    <row r="2648" spans="19:30" ht="11.25" customHeight="1"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</row>
    <row r="2649" spans="19:30" ht="11.25" customHeight="1"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</row>
    <row r="2650" spans="19:30" ht="11.25" customHeight="1"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</row>
    <row r="2651" spans="19:30" ht="11.25" customHeight="1"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</row>
    <row r="2652" spans="19:30" ht="11.25" customHeight="1"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</row>
    <row r="2653" spans="19:30" ht="11.25" customHeight="1"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</row>
    <row r="2654" spans="19:30" ht="11.25" customHeight="1"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</row>
    <row r="2655" spans="19:30" ht="11.25" customHeight="1"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</row>
    <row r="2656" spans="19:30" ht="11.25" customHeight="1"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</row>
    <row r="2657" spans="19:30" ht="11.25" customHeight="1"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</row>
    <row r="2658" spans="19:30" ht="11.25" customHeight="1"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</row>
    <row r="2659" spans="19:30" ht="11.25" customHeight="1"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</row>
    <row r="2660" spans="19:30" ht="11.25" customHeight="1"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</row>
    <row r="2661" spans="19:30" ht="11.25" customHeight="1"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</row>
    <row r="2662" spans="19:30" ht="11.25" customHeight="1"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</row>
    <row r="2663" spans="19:30" ht="11.25" customHeight="1"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</row>
    <row r="2664" spans="19:30" ht="11.25" customHeight="1"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</row>
    <row r="2665" spans="19:30" ht="11.25" customHeight="1"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</row>
    <row r="2666" spans="19:30" ht="11.25" customHeight="1"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</row>
    <row r="2667" spans="19:30" ht="11.25" customHeight="1"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</row>
    <row r="2668" spans="19:30" ht="11.25" customHeight="1"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</row>
    <row r="2669" spans="19:30" ht="11.25" customHeight="1"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</row>
    <row r="2670" spans="19:30" ht="11.25" customHeight="1"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</row>
    <row r="2671" spans="19:30" ht="11.25" customHeight="1"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</row>
    <row r="2672" spans="19:30" ht="11.25" customHeight="1"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</row>
    <row r="2673" spans="19:30" ht="11.25" customHeight="1"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</row>
    <row r="2674" spans="19:30" ht="11.25" customHeight="1"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</row>
    <row r="2675" spans="19:30" ht="11.25" customHeight="1"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</row>
    <row r="2676" spans="19:30" ht="11.25" customHeight="1"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</row>
    <row r="2677" spans="19:30" ht="11.25" customHeight="1"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</row>
    <row r="2678" spans="19:30" ht="11.25" customHeight="1"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</row>
    <row r="2679" spans="19:30" ht="11.25" customHeight="1"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</row>
    <row r="2680" spans="19:30" ht="11.25" customHeight="1"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</row>
    <row r="2681" spans="19:30" ht="11.25" customHeight="1"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</row>
    <row r="2682" spans="19:30" ht="11.25" customHeight="1"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</row>
    <row r="2683" spans="19:30" ht="11.25" customHeight="1"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</row>
    <row r="2684" spans="19:30" ht="11.25" customHeight="1"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</row>
    <row r="2685" spans="19:30" ht="11.25" customHeight="1"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</row>
    <row r="2686" spans="19:30" ht="11.25" customHeight="1"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</row>
    <row r="2687" spans="19:30" ht="11.25" customHeight="1"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</row>
    <row r="2688" spans="19:30" ht="11.25" customHeight="1"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</row>
    <row r="2689" spans="19:30" ht="11.25" customHeight="1"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</row>
    <row r="2690" spans="19:30" ht="11.25" customHeight="1"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</row>
    <row r="2691" spans="19:30" ht="11.25" customHeight="1"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</row>
    <row r="2692" spans="19:30" ht="11.25" customHeight="1"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</row>
    <row r="2693" spans="19:30" ht="11.25" customHeight="1"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</row>
    <row r="2694" spans="19:30" ht="11.25" customHeight="1"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</row>
    <row r="2695" spans="19:30" ht="11.25" customHeight="1"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</row>
    <row r="2696" spans="19:30" ht="11.25" customHeight="1"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</row>
    <row r="2697" spans="19:30" ht="11.25" customHeight="1"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</row>
    <row r="2698" spans="19:30" ht="11.25" customHeight="1"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</row>
    <row r="2699" spans="19:30" ht="11.25" customHeight="1"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</row>
    <row r="2700" spans="19:30" ht="11.25" customHeight="1"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</row>
    <row r="2701" spans="19:30" ht="11.25" customHeight="1"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</row>
    <row r="2702" spans="19:30" ht="11.25" customHeight="1"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</row>
    <row r="2703" spans="19:30" ht="11.25" customHeight="1"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</row>
    <row r="2704" spans="19:30" ht="11.25" customHeight="1"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</row>
    <row r="2705" spans="19:30" ht="11.25" customHeight="1"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</row>
    <row r="2706" spans="19:30" ht="11.25" customHeight="1"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</row>
    <row r="2707" spans="19:30" ht="11.25" customHeight="1"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</row>
    <row r="2708" spans="19:30" ht="11.25" customHeight="1"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</row>
    <row r="2709" spans="19:30" ht="11.25" customHeight="1"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</row>
    <row r="2710" spans="19:30" ht="11.25" customHeight="1"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</row>
    <row r="2711" spans="19:30" ht="11.25" customHeight="1"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</row>
    <row r="2712" spans="19:30" ht="11.25" customHeight="1"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</row>
    <row r="2713" spans="19:30" ht="11.25" customHeight="1"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</row>
    <row r="2714" spans="19:30" ht="11.25" customHeight="1"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</row>
    <row r="2715" spans="19:30" ht="11.25" customHeight="1"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</row>
    <row r="2716" spans="19:30" ht="11.25" customHeight="1"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</row>
    <row r="2717" spans="19:30" ht="11.25" customHeight="1"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</row>
    <row r="2718" spans="19:30" ht="11.25" customHeight="1"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</row>
    <row r="2719" spans="19:30" ht="11.25" customHeight="1"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</row>
    <row r="2720" spans="19:30" ht="11.25" customHeight="1"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</row>
    <row r="2721" spans="19:30" ht="11.25" customHeight="1"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</row>
    <row r="2722" spans="19:30" ht="11.25" customHeight="1"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</row>
    <row r="2723" spans="19:30" ht="11.25" customHeight="1"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</row>
    <row r="2724" spans="19:30" ht="11.25" customHeight="1"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</row>
    <row r="2725" spans="19:30" ht="11.25" customHeight="1"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</row>
    <row r="2726" spans="19:30" ht="11.25" customHeight="1"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</row>
    <row r="2727" spans="19:30" ht="11.25" customHeight="1"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</row>
    <row r="2728" spans="19:30" ht="11.25" customHeight="1"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</row>
    <row r="2729" spans="19:30" ht="11.25" customHeight="1"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</row>
    <row r="2730" spans="19:30" ht="11.25" customHeight="1"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</row>
    <row r="2731" spans="19:30" ht="11.25" customHeight="1"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</row>
    <row r="2732" spans="19:30" ht="11.25" customHeight="1"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</row>
    <row r="2733" spans="19:30" ht="11.25" customHeight="1"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</row>
    <row r="2734" spans="19:30" ht="11.25" customHeight="1"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</row>
    <row r="2735" spans="19:30" ht="11.25" customHeight="1"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</row>
    <row r="2736" spans="19:30" ht="11.25" customHeight="1"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</row>
    <row r="2737" spans="19:30" ht="11.25" customHeight="1"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</row>
    <row r="2738" spans="19:30" ht="11.25" customHeight="1"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</row>
    <row r="2739" spans="19:30" ht="11.25" customHeight="1"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</row>
    <row r="2740" spans="19:30" ht="11.25" customHeight="1"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</row>
    <row r="2741" spans="19:30" ht="11.25" customHeight="1"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</row>
    <row r="2742" spans="19:30" ht="11.25" customHeight="1"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</row>
    <row r="2743" spans="19:30" ht="11.25" customHeight="1"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</row>
    <row r="2744" spans="19:30" ht="11.25" customHeight="1"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</row>
    <row r="2745" spans="19:30" ht="11.25" customHeight="1"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</row>
    <row r="2746" spans="19:30" ht="11.25" customHeight="1"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</row>
    <row r="2747" spans="19:30" ht="11.25" customHeight="1"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</row>
    <row r="2748" spans="19:30" ht="11.25" customHeight="1"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</row>
    <row r="2749" spans="19:30" ht="11.25" customHeight="1"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</row>
    <row r="2750" spans="19:30" ht="11.25" customHeight="1"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</row>
    <row r="2751" spans="19:30" ht="11.25" customHeight="1"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</row>
    <row r="2752" spans="19:30" ht="11.25" customHeight="1"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</row>
    <row r="2753" spans="19:30" ht="11.25" customHeight="1"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</row>
    <row r="2754" spans="19:30" ht="11.25" customHeight="1"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</row>
    <row r="2755" spans="19:30" ht="11.25" customHeight="1"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</row>
    <row r="2756" spans="19:30" ht="11.25" customHeight="1"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</row>
    <row r="2757" spans="19:30" ht="11.25" customHeight="1"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</row>
    <row r="2758" spans="19:30" ht="11.25" customHeight="1"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</row>
    <row r="2759" spans="19:30" ht="11.25" customHeight="1"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</row>
    <row r="2760" spans="19:30" ht="11.25" customHeight="1"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</row>
    <row r="2761" spans="19:30" ht="11.25" customHeight="1"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</row>
    <row r="2762" spans="19:30" ht="11.25" customHeight="1"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</row>
    <row r="2763" spans="19:30" ht="11.25" customHeight="1"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</row>
    <row r="2764" spans="19:30" ht="11.25" customHeight="1"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</row>
    <row r="2765" spans="19:30" ht="11.25" customHeight="1"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</row>
    <row r="2766" spans="19:30" ht="11.25" customHeight="1"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</row>
    <row r="2767" spans="19:30" ht="11.25" customHeight="1"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</row>
    <row r="2768" spans="19:30" ht="11.25" customHeight="1"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</row>
    <row r="2769" spans="19:30" ht="11.25" customHeight="1"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</row>
    <row r="2770" spans="19:30" ht="11.25" customHeight="1"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</row>
    <row r="2771" spans="19:30" ht="11.25" customHeight="1"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</row>
    <row r="2772" spans="19:30" ht="11.25" customHeight="1"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</row>
    <row r="2773" spans="19:30" ht="11.25" customHeight="1"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</row>
    <row r="2774" spans="19:30" ht="11.25" customHeight="1"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</row>
    <row r="2775" spans="19:30" ht="11.25" customHeight="1"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</row>
    <row r="2776" spans="19:30" ht="11.25" customHeight="1"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</row>
    <row r="2777" spans="19:30" ht="11.25" customHeight="1"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</row>
    <row r="2778" spans="19:30" ht="11.25" customHeight="1"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</row>
    <row r="2779" spans="19:30" ht="11.25" customHeight="1"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</row>
    <row r="2780" spans="19:30" ht="11.25" customHeight="1"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</row>
    <row r="2781" spans="19:30" ht="11.25" customHeight="1"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</row>
    <row r="2782" spans="19:30" ht="11.25" customHeight="1"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</row>
    <row r="2783" spans="19:30" ht="11.25" customHeight="1"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</row>
    <row r="2784" spans="19:30" ht="11.25" customHeight="1"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</row>
    <row r="2785" spans="19:30" ht="11.25" customHeight="1"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</row>
    <row r="2786" spans="19:30" ht="11.25" customHeight="1"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</row>
    <row r="2787" spans="19:30" ht="11.25" customHeight="1"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</row>
    <row r="2788" spans="19:30" ht="11.25" customHeight="1"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</row>
    <row r="2789" spans="19:30" ht="11.25" customHeight="1"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</row>
    <row r="2790" spans="19:30" ht="11.25" customHeight="1"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</row>
    <row r="2791" spans="19:30" ht="11.25" customHeight="1"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</row>
    <row r="2792" spans="19:30" ht="11.25" customHeight="1"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</row>
    <row r="2793" spans="19:30" ht="11.25" customHeight="1"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</row>
    <row r="2794" spans="19:30" ht="11.25" customHeight="1"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</row>
    <row r="2795" spans="19:30" ht="11.25" customHeight="1"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</row>
    <row r="2796" spans="19:30" ht="11.25" customHeight="1"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</row>
    <row r="2797" spans="19:30" ht="11.25" customHeight="1"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</row>
    <row r="2798" spans="19:30" ht="11.25" customHeight="1"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</row>
    <row r="2799" spans="19:30" ht="11.25" customHeight="1"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</row>
    <row r="2800" spans="19:30" ht="11.25" customHeight="1"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</row>
    <row r="2801" spans="19:30" ht="11.25" customHeight="1"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</row>
    <row r="2802" spans="19:30" ht="11.25" customHeight="1"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</row>
    <row r="2803" spans="19:30" ht="11.25" customHeight="1"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</row>
    <row r="2804" spans="19:30" ht="11.25" customHeight="1"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</row>
    <row r="2805" spans="19:30" ht="11.25" customHeight="1"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</row>
    <row r="2806" spans="19:30" ht="11.25" customHeight="1"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</row>
    <row r="2807" spans="19:30" ht="11.25" customHeight="1"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</row>
    <row r="2808" spans="19:30" ht="11.25" customHeight="1"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</row>
    <row r="2809" spans="19:30" ht="11.25" customHeight="1"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</row>
    <row r="2810" spans="19:30" ht="11.25" customHeight="1"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</row>
    <row r="2811" spans="19:30" ht="11.25" customHeight="1"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</row>
    <row r="2812" spans="19:30" ht="11.25" customHeight="1"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</row>
    <row r="2813" spans="19:30" ht="11.25" customHeight="1"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</row>
    <row r="2814" spans="19:30" ht="11.25" customHeight="1"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</row>
    <row r="2815" spans="19:30" ht="11.25" customHeight="1"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</row>
    <row r="2816" spans="19:30" ht="11.25" customHeight="1"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</row>
    <row r="2817" spans="19:30" ht="11.25" customHeight="1"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</row>
    <row r="2818" spans="19:30" ht="11.25" customHeight="1"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</row>
    <row r="2819" spans="19:30" ht="11.25" customHeight="1"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</row>
    <row r="2820" spans="19:30" ht="11.25" customHeight="1"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</row>
    <row r="2821" spans="19:30" ht="11.25" customHeight="1"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</row>
    <row r="2822" spans="19:30" ht="11.25" customHeight="1"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</row>
    <row r="2823" spans="19:30" ht="11.25" customHeight="1"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</row>
    <row r="2824" spans="19:30" ht="11.25" customHeight="1"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</row>
    <row r="2825" spans="19:30" ht="11.25" customHeight="1"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</row>
    <row r="2826" spans="19:30" ht="11.25" customHeight="1"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</row>
    <row r="2827" spans="19:30" ht="11.25" customHeight="1"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</row>
    <row r="2828" spans="19:30" ht="11.25" customHeight="1"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</row>
    <row r="2829" spans="19:30" ht="11.25" customHeight="1"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</row>
    <row r="2830" spans="19:30" ht="11.25" customHeight="1"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</row>
    <row r="2831" spans="19:30" ht="11.25" customHeight="1"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</row>
    <row r="2832" spans="19:30" ht="11.25" customHeight="1"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</row>
    <row r="2833" spans="19:30" ht="11.25" customHeight="1"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</row>
    <row r="2834" spans="19:30" ht="11.25" customHeight="1"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</row>
    <row r="2835" spans="19:30" ht="11.25" customHeight="1"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</row>
    <row r="2836" spans="19:30" ht="11.25" customHeight="1"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</row>
    <row r="2837" spans="19:30" ht="11.25" customHeight="1"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</row>
    <row r="2838" spans="19:30" ht="11.25" customHeight="1"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</row>
    <row r="2839" spans="19:30" ht="11.25" customHeight="1"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</row>
    <row r="2840" spans="19:30" ht="11.25" customHeight="1"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</row>
    <row r="2841" spans="19:30" ht="11.25" customHeight="1"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</row>
    <row r="2842" spans="19:30" ht="11.25" customHeight="1"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</row>
    <row r="2843" spans="19:30" ht="11.25" customHeight="1"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</row>
    <row r="2844" spans="19:30" ht="11.25" customHeight="1"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</row>
    <row r="2845" spans="19:30" ht="11.25" customHeight="1"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</row>
    <row r="2846" spans="19:30" ht="11.25" customHeight="1"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</row>
    <row r="2847" spans="19:30" ht="11.25" customHeight="1"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</row>
    <row r="2848" spans="19:30" ht="11.25" customHeight="1"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</row>
    <row r="2849" spans="19:30" ht="11.25" customHeight="1"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</row>
    <row r="2850" spans="19:30" ht="11.25" customHeight="1"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</row>
    <row r="2851" spans="19:30" ht="11.25" customHeight="1"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</row>
    <row r="2852" spans="19:30" ht="11.25" customHeight="1"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</row>
    <row r="2853" spans="19:30" ht="11.25" customHeight="1"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</row>
    <row r="2854" spans="19:30" ht="11.25" customHeight="1"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</row>
    <row r="2855" spans="19:30" ht="11.25" customHeight="1"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</row>
    <row r="2856" spans="19:30" ht="11.25" customHeight="1"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</row>
    <row r="2857" spans="19:30" ht="11.25" customHeight="1"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</row>
    <row r="2858" spans="19:30" ht="11.25" customHeight="1"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</row>
    <row r="2859" spans="19:30" ht="11.25" customHeight="1"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</row>
    <row r="2860" spans="19:30" ht="11.25" customHeight="1"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</row>
    <row r="2861" spans="19:30" ht="11.25" customHeight="1"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</row>
    <row r="2862" spans="19:30" ht="11.25" customHeight="1"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</row>
    <row r="2863" spans="19:30" ht="11.25" customHeight="1"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</row>
    <row r="2864" spans="19:30" ht="11.25" customHeight="1"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</row>
    <row r="2865" spans="19:30" ht="11.25" customHeight="1"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</row>
    <row r="2866" spans="19:30" ht="11.25" customHeight="1"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</row>
    <row r="2867" spans="19:30" ht="11.25" customHeight="1"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</row>
    <row r="2868" spans="19:30" ht="11.25" customHeight="1"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</row>
    <row r="2869" spans="19:30" ht="11.25" customHeight="1"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</row>
    <row r="2870" spans="19:30" ht="11.25" customHeight="1"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</row>
    <row r="2871" spans="19:30" ht="11.25" customHeight="1"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</row>
    <row r="2872" spans="19:30" ht="11.25" customHeight="1"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</row>
    <row r="2873" spans="19:30" ht="11.25" customHeight="1"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</row>
    <row r="2874" spans="19:30" ht="11.25" customHeight="1"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</row>
    <row r="2875" spans="19:30" ht="11.25" customHeight="1"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</row>
    <row r="2876" spans="19:30" ht="11.25" customHeight="1"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</row>
    <row r="2877" spans="19:30" ht="11.25" customHeight="1"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</row>
    <row r="2878" spans="19:30" ht="11.25" customHeight="1"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</row>
    <row r="2879" spans="19:30" ht="11.25" customHeight="1"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</row>
    <row r="2880" spans="19:30" ht="11.25" customHeight="1"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</row>
    <row r="2881" spans="19:30" ht="11.25" customHeight="1"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</row>
    <row r="2882" spans="19:30" ht="11.25" customHeight="1"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</row>
    <row r="2883" spans="19:30" ht="11.25" customHeight="1"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</row>
    <row r="2884" spans="19:30" ht="11.25" customHeight="1"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</row>
    <row r="2885" spans="19:30" ht="11.25" customHeight="1"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</row>
    <row r="2886" spans="19:30" ht="11.25" customHeight="1"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</row>
    <row r="2887" spans="19:30" ht="11.25" customHeight="1"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</row>
    <row r="2888" spans="19:30" ht="11.25" customHeight="1"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</row>
    <row r="2889" spans="19:30" ht="11.25" customHeight="1"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</row>
    <row r="2890" spans="19:30" ht="11.25" customHeight="1"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</row>
    <row r="2891" spans="19:30" ht="11.25" customHeight="1"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</row>
    <row r="2892" spans="19:30" ht="11.25" customHeight="1"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</row>
    <row r="2893" spans="19:30" ht="11.25" customHeight="1"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</row>
    <row r="2894" spans="19:30" ht="11.25" customHeight="1"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</row>
    <row r="2895" spans="19:30" ht="11.25" customHeight="1"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</row>
    <row r="2896" spans="19:30" ht="11.25" customHeight="1"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</row>
    <row r="2897" spans="19:30" ht="11.25" customHeight="1"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</row>
    <row r="2898" spans="19:30" ht="11.25" customHeight="1"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</row>
    <row r="2899" spans="19:30" ht="11.25" customHeight="1"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</row>
    <row r="2900" spans="19:30" ht="11.25" customHeight="1"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</row>
    <row r="2901" spans="19:30" ht="11.25" customHeight="1"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</row>
    <row r="2902" spans="19:30" ht="11.25" customHeight="1"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</row>
    <row r="2903" spans="19:30" ht="11.25" customHeight="1"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</row>
    <row r="2904" spans="19:30" ht="11.25" customHeight="1"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</row>
    <row r="2905" spans="19:30" ht="11.25" customHeight="1"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</row>
    <row r="2906" spans="19:30" ht="11.25" customHeight="1"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</row>
    <row r="2907" spans="19:30" ht="11.25" customHeight="1"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</row>
    <row r="2908" spans="19:30" ht="11.25" customHeight="1"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</row>
    <row r="2909" spans="19:30" ht="11.25" customHeight="1"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</row>
    <row r="2910" spans="19:30" ht="11.25" customHeight="1"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</row>
    <row r="2911" spans="19:30" ht="11.25" customHeight="1"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</row>
    <row r="2912" spans="19:30" ht="11.25" customHeight="1"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</row>
    <row r="2913" spans="19:30" ht="11.25" customHeight="1"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</row>
    <row r="2914" spans="19:30" ht="11.25" customHeight="1"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</row>
    <row r="2915" spans="19:30" ht="11.25" customHeight="1"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</row>
    <row r="2916" spans="19:30" ht="11.25" customHeight="1"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</row>
    <row r="2917" spans="19:30" ht="11.25" customHeight="1"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</row>
    <row r="2918" spans="19:30" ht="11.25" customHeight="1"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</row>
    <row r="2919" spans="19:30" ht="11.25" customHeight="1"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</row>
    <row r="2920" spans="19:30" ht="11.25" customHeight="1"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</row>
    <row r="2921" spans="19:30" ht="11.25" customHeight="1"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</row>
    <row r="2922" spans="19:30" ht="11.25" customHeight="1"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</row>
    <row r="2923" spans="19:30" ht="11.25" customHeight="1"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</row>
    <row r="2924" spans="19:30" ht="11.25" customHeight="1"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</row>
    <row r="2925" spans="19:30" ht="11.25" customHeight="1"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</row>
    <row r="2926" spans="19:30" ht="11.25" customHeight="1"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</row>
    <row r="2927" spans="19:30" ht="11.25" customHeight="1"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</row>
    <row r="2928" spans="19:30" ht="11.25" customHeight="1"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</row>
    <row r="2929" spans="19:30" ht="11.25" customHeight="1"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</row>
    <row r="2930" spans="19:30" ht="11.25" customHeight="1"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</row>
    <row r="2931" spans="19:30" ht="11.25" customHeight="1"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</row>
    <row r="2932" spans="19:30" ht="11.25" customHeight="1"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</row>
    <row r="2933" spans="19:30" ht="11.25" customHeight="1"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</row>
    <row r="2934" spans="19:30" ht="11.25" customHeight="1"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</row>
    <row r="2935" spans="19:30" ht="11.25" customHeight="1"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</row>
    <row r="2936" spans="19:30" ht="11.25" customHeight="1"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</row>
    <row r="2937" spans="19:30" ht="11.25" customHeight="1"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</row>
    <row r="2938" spans="19:30" ht="11.25" customHeight="1"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</row>
    <row r="2939" spans="19:30" ht="11.25" customHeight="1"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</row>
    <row r="2940" spans="19:30" ht="11.25" customHeight="1"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</row>
    <row r="2941" spans="19:30" ht="11.25" customHeight="1"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</row>
    <row r="2942" spans="19:30" ht="11.25" customHeight="1"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</row>
    <row r="2943" spans="19:30" ht="11.25" customHeight="1"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</row>
    <row r="2944" spans="19:30" ht="11.25" customHeight="1"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</row>
    <row r="2945" spans="19:30" ht="11.25" customHeight="1"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</row>
    <row r="2946" spans="19:30" ht="11.25" customHeight="1"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</row>
    <row r="2947" spans="19:30" ht="11.25" customHeight="1"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</row>
    <row r="2948" spans="19:30" ht="11.25" customHeight="1"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</row>
    <row r="2949" spans="19:30" ht="11.25" customHeight="1"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</row>
    <row r="2950" spans="19:30" ht="11.25" customHeight="1"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</row>
    <row r="2951" spans="19:30" ht="11.25" customHeight="1"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</row>
    <row r="2952" spans="19:30" ht="11.25" customHeight="1"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</row>
    <row r="2953" spans="19:30" ht="11.25" customHeight="1"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</row>
    <row r="2954" spans="19:30" ht="11.25" customHeight="1"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</row>
    <row r="2955" spans="19:30" ht="11.25" customHeight="1"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</row>
    <row r="2956" spans="19:30" ht="11.25" customHeight="1"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</row>
    <row r="2957" spans="19:30" ht="11.25" customHeight="1"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</row>
    <row r="2958" spans="19:30" ht="11.25" customHeight="1"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</row>
    <row r="2959" spans="19:30" ht="11.25" customHeight="1"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</row>
    <row r="2960" spans="19:30" ht="11.25" customHeight="1"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</row>
    <row r="2961" spans="19:30" ht="11.25" customHeight="1"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</row>
    <row r="2962" spans="19:30" ht="11.25" customHeight="1"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</row>
    <row r="2963" spans="19:30" ht="11.25" customHeight="1"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</row>
    <row r="2964" spans="19:30" ht="11.25" customHeight="1"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</row>
    <row r="2965" spans="19:30" ht="11.25" customHeight="1"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</row>
    <row r="2966" spans="19:30" ht="11.25" customHeight="1"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</row>
    <row r="2967" spans="19:30" ht="11.25" customHeight="1"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</row>
    <row r="2968" spans="19:30" ht="11.25" customHeight="1"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</row>
    <row r="2969" spans="19:30" ht="11.25" customHeight="1"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</row>
    <row r="2970" spans="19:30" ht="11.25" customHeight="1"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</row>
    <row r="2971" spans="19:30" ht="11.25" customHeight="1"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</row>
    <row r="2972" spans="19:30" ht="11.25" customHeight="1"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</row>
    <row r="2973" spans="19:30" ht="11.25" customHeight="1"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</row>
    <row r="2974" spans="19:30" ht="11.25" customHeight="1"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</row>
    <row r="2975" spans="19:30" ht="11.25" customHeight="1"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</row>
    <row r="2976" spans="19:30" ht="11.25" customHeight="1"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</row>
    <row r="2977" spans="19:30" ht="11.25" customHeight="1"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</row>
    <row r="2978" spans="19:30" ht="11.25" customHeight="1"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</row>
    <row r="2979" spans="19:30" ht="11.25" customHeight="1"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</row>
    <row r="2980" spans="19:30" ht="11.25" customHeight="1"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</row>
    <row r="2981" spans="19:30" ht="11.25" customHeight="1"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</row>
    <row r="2982" spans="19:30" ht="11.25" customHeight="1"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</row>
    <row r="2983" spans="19:30" ht="11.25" customHeight="1"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</row>
    <row r="2984" spans="19:30" ht="11.25" customHeight="1"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</row>
    <row r="2985" spans="19:30" ht="11.25" customHeight="1"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</row>
    <row r="2986" spans="19:30" ht="11.25" customHeight="1"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</row>
    <row r="2987" spans="19:30" ht="11.25" customHeight="1"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</row>
    <row r="2988" spans="19:30" ht="11.25" customHeight="1"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</row>
    <row r="2989" spans="19:30" ht="11.25" customHeight="1"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</row>
    <row r="2990" spans="19:30" ht="11.25" customHeight="1"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</row>
    <row r="2991" spans="19:30" ht="11.25" customHeight="1"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</row>
    <row r="2992" spans="19:30" ht="11.25" customHeight="1"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</row>
    <row r="2993" spans="19:30" ht="11.25" customHeight="1"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</row>
    <row r="2994" spans="19:30" ht="11.25" customHeight="1"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</row>
    <row r="2995" spans="19:30" ht="11.25" customHeight="1"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</row>
    <row r="2996" spans="19:30" ht="11.25" customHeight="1"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</row>
    <row r="2997" spans="19:30" ht="11.25" customHeight="1"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</row>
    <row r="2998" spans="19:30" ht="11.25" customHeight="1"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</row>
    <row r="2999" spans="19:30" ht="11.25" customHeight="1"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</row>
    <row r="3000" spans="19:30" ht="11.25" customHeight="1"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</row>
    <row r="3001" spans="19:30" ht="11.25" customHeight="1"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</row>
    <row r="3002" spans="19:30" ht="11.25" customHeight="1"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</row>
    <row r="3003" spans="19:30" ht="11.25" customHeight="1"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</row>
    <row r="3004" spans="19:30" ht="11.25" customHeight="1"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</row>
    <row r="3005" spans="19:30" ht="11.25" customHeight="1"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</row>
    <row r="3006" spans="19:30" ht="11.25" customHeight="1"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</row>
    <row r="3007" spans="19:30" ht="11.25" customHeight="1"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</row>
    <row r="3008" spans="19:30" ht="11.25" customHeight="1"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</row>
    <row r="3009" spans="19:30" ht="11.25" customHeight="1"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</row>
    <row r="3010" spans="19:30" ht="11.25" customHeight="1"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</row>
    <row r="3011" spans="19:30" ht="11.25" customHeight="1"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</row>
    <row r="3012" spans="19:30" ht="11.25" customHeight="1"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</row>
    <row r="3013" spans="19:30" ht="11.25" customHeight="1"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</row>
    <row r="3014" spans="19:30" ht="11.25" customHeight="1"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</row>
    <row r="3015" spans="19:30" ht="11.25" customHeight="1"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</row>
    <row r="3016" spans="19:30" ht="11.25" customHeight="1"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</row>
    <row r="3017" spans="19:30" ht="11.25" customHeight="1"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</row>
    <row r="3018" spans="19:30" ht="11.25" customHeight="1"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</row>
    <row r="3019" spans="19:30" ht="11.25" customHeight="1"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</row>
    <row r="3020" spans="19:30" ht="11.25" customHeight="1"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</row>
    <row r="3021" spans="19:30" ht="11.25" customHeight="1"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</row>
    <row r="3022" spans="19:30" ht="11.25" customHeight="1"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</row>
    <row r="3023" spans="19:30" ht="11.25" customHeight="1"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</row>
    <row r="3024" spans="19:30" ht="11.25" customHeight="1"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</row>
    <row r="3025" spans="19:30" ht="11.25" customHeight="1"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</row>
    <row r="3026" spans="19:30" ht="11.25" customHeight="1"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</row>
    <row r="3027" spans="19:30" ht="11.25" customHeight="1"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</row>
    <row r="3028" spans="19:30" ht="11.25" customHeight="1"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</row>
    <row r="3029" spans="19:30" ht="11.25" customHeight="1"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</row>
    <row r="3030" spans="19:30" ht="11.25" customHeight="1"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</row>
    <row r="3031" spans="19:30" ht="11.25" customHeight="1"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</row>
    <row r="3032" spans="19:30" ht="11.25" customHeight="1"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</row>
    <row r="3033" spans="19:30" ht="11.25" customHeight="1"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</row>
    <row r="3034" spans="19:30" ht="11.25" customHeight="1"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</row>
    <row r="3035" spans="19:30" ht="11.25" customHeight="1"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</row>
    <row r="3036" spans="19:30" ht="11.25" customHeight="1"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</row>
    <row r="3037" spans="19:30" ht="11.25" customHeight="1"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</row>
    <row r="3038" spans="19:30" ht="11.25" customHeight="1"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</row>
    <row r="3039" spans="19:30" ht="11.25" customHeight="1"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</row>
    <row r="3040" spans="19:30" ht="11.25" customHeight="1"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</row>
    <row r="3041" spans="19:30" ht="11.25" customHeight="1"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</row>
    <row r="3042" spans="19:30" ht="11.25" customHeight="1"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</row>
    <row r="3043" spans="19:30" ht="11.25" customHeight="1"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</row>
    <row r="3044" spans="19:30" ht="11.25" customHeight="1"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</row>
    <row r="3045" spans="19:30" ht="11.25" customHeight="1"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</row>
    <row r="3046" spans="19:30" ht="11.25" customHeight="1"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</row>
    <row r="3047" spans="19:30" ht="11.25" customHeight="1"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</row>
    <row r="3048" spans="19:30" ht="11.25" customHeight="1"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</row>
    <row r="3049" spans="19:30" ht="11.25" customHeight="1"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</row>
    <row r="3050" spans="19:30" ht="11.25" customHeight="1"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</row>
    <row r="3051" spans="19:30" ht="11.25" customHeight="1"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</row>
  </sheetData>
  <sheetProtection/>
  <mergeCells count="15">
    <mergeCell ref="Q3:R3"/>
    <mergeCell ref="Q4:R4"/>
    <mergeCell ref="Q5:R5"/>
    <mergeCell ref="B3:B6"/>
    <mergeCell ref="N3:P3"/>
    <mergeCell ref="N4:P4"/>
    <mergeCell ref="N5:P5"/>
    <mergeCell ref="C3:H3"/>
    <mergeCell ref="D4:H4"/>
    <mergeCell ref="I4:M4"/>
    <mergeCell ref="I5:M5"/>
    <mergeCell ref="I3:M3"/>
    <mergeCell ref="G32:H32"/>
    <mergeCell ref="M32:P32"/>
    <mergeCell ref="B28:O28"/>
  </mergeCells>
  <conditionalFormatting sqref="I8:K23">
    <cfRule type="cellIs" priority="2" dxfId="2" operator="equal" stopIfTrue="1">
      <formula>0</formula>
    </cfRule>
  </conditionalFormatting>
  <printOptions/>
  <pageMargins left="0.3937007874015748" right="0.2362204724409449" top="0.2362204724409449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T-Unit</cp:lastModifiedBy>
  <cp:lastPrinted>2017-09-20T18:46:06Z</cp:lastPrinted>
  <dcterms:created xsi:type="dcterms:W3CDTF">2000-06-11T09:25:36Z</dcterms:created>
  <dcterms:modified xsi:type="dcterms:W3CDTF">2019-01-21T08:26:30Z</dcterms:modified>
  <cp:category/>
  <cp:version/>
  <cp:contentType/>
  <cp:contentStatus/>
</cp:coreProperties>
</file>