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tsider\Downloads\Факультети\"/>
    </mc:Choice>
  </mc:AlternateContent>
  <xr:revisionPtr revIDLastSave="0" documentId="13_ncr:1_{D745A446-57E8-49FA-A611-0DD1A73505D7}" xr6:coauthVersionLast="47" xr6:coauthVersionMax="47" xr10:uidLastSave="{00000000-0000-0000-0000-000000000000}"/>
  <bookViews>
    <workbookView xWindow="1920" yWindow="1056" windowWidth="19596" windowHeight="16224" tabRatio="500" xr2:uid="{00000000-000D-0000-FFFF-FFFF00000000}"/>
  </bookViews>
  <sheets>
    <sheet name="Створити" sheetId="2" r:id="rId1"/>
  </sheets>
  <definedNames>
    <definedName name="_xlnm._FilterDatabase" localSheetId="0" hidden="1">Створити!$A$1:$F$254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<sst xmlns="http://schemas.openxmlformats.org/spreadsheetml/2006/main" count="1271" uniqueCount="782">
  <si>
    <t>LNU email</t>
  </si>
  <si>
    <t>SHIRTNAME</t>
  </si>
  <si>
    <t>DEPARTMENT</t>
  </si>
  <si>
    <t>NUMOFFICE</t>
  </si>
  <si>
    <t>COURSE</t>
  </si>
  <si>
    <t>AccountPassword</t>
  </si>
  <si>
    <t>Anastasiia.Bun@lnu.edu.ua</t>
  </si>
  <si>
    <t>Бунь Анастасія</t>
  </si>
  <si>
    <t>Факультет педагогічної освіти</t>
  </si>
  <si>
    <t>ФПЛ-11з</t>
  </si>
  <si>
    <t>ANNA.SOROCHYNSKA@lnu.edu.ua</t>
  </si>
  <si>
    <t>Сорочинська Анна</t>
  </si>
  <si>
    <t>ФПШ-11з</t>
  </si>
  <si>
    <t>2PsmZ94X</t>
  </si>
  <si>
    <t>BBa6viMj</t>
  </si>
  <si>
    <t>pTq4QN9H</t>
  </si>
  <si>
    <t>ADRIANA.BUBELA@lnu.edu.ua</t>
  </si>
  <si>
    <t>Бубела Адріана</t>
  </si>
  <si>
    <t>ФПД-11з</t>
  </si>
  <si>
    <t>ADRIANA.KULBANSKA@lnu.edu.ua</t>
  </si>
  <si>
    <t>Кульбанська Адріана</t>
  </si>
  <si>
    <t>ФПД-11с</t>
  </si>
  <si>
    <t>ADRIANA.SASIUK@lnu.edu.ua</t>
  </si>
  <si>
    <t>Сасюк Адріана</t>
  </si>
  <si>
    <t>ФПШ-14с</t>
  </si>
  <si>
    <t>gV12XvCP</t>
  </si>
  <si>
    <t>ALINA.HOLUBTSOVA@lnu.edu.ua</t>
  </si>
  <si>
    <t>Голубцова Аліна</t>
  </si>
  <si>
    <t>ФПШ(А)-11с</t>
  </si>
  <si>
    <t>oewuZ1Fj</t>
  </si>
  <si>
    <t>6SWbm3zs</t>
  </si>
  <si>
    <t>ALINA.POHREBELNA@lnu.edu.ua</t>
  </si>
  <si>
    <t>Погребельна Аліна</t>
  </si>
  <si>
    <t>ФПС-12с</t>
  </si>
  <si>
    <t>ALINA.SMOLNYTSKA@lnu.edu.ua</t>
  </si>
  <si>
    <t>Смольницька Аліна</t>
  </si>
  <si>
    <t>1cVHs07M</t>
  </si>
  <si>
    <t>Alla.Chonka@lnu.edu.ua</t>
  </si>
  <si>
    <t>Чонка Алла</t>
  </si>
  <si>
    <t>RUZZyU3w</t>
  </si>
  <si>
    <t>CTnXUE5i</t>
  </si>
  <si>
    <t>ANASTASIA.PROTSYSHYN@lnu.edu.ua</t>
  </si>
  <si>
    <t>Процишин Анастасія</t>
  </si>
  <si>
    <t>ANASTASIIA.BARTYSH@lnu.edu.ua</t>
  </si>
  <si>
    <t>Бартиш Анастасія</t>
  </si>
  <si>
    <t>ФПС-11с</t>
  </si>
  <si>
    <t>8UnT23PF</t>
  </si>
  <si>
    <t>4C8qTdYu</t>
  </si>
  <si>
    <t>ANASTASIIA.BOLIUBASH@lnu.edu.ua</t>
  </si>
  <si>
    <t>Болюбаш Анастасія</t>
  </si>
  <si>
    <t>ФПШ(І)-12с</t>
  </si>
  <si>
    <t>Zbwn9G8E</t>
  </si>
  <si>
    <t>rfJH8J0g</t>
  </si>
  <si>
    <t>ANASTASIIA.DUSAN@lnu.edu.ua</t>
  </si>
  <si>
    <t>Дусан Анастасія</t>
  </si>
  <si>
    <t>ANASTASIIA.HALECHKA@lnu.edu.ua</t>
  </si>
  <si>
    <t>Галечка Анастасія</t>
  </si>
  <si>
    <t>GBIfF2oo</t>
  </si>
  <si>
    <t>Anastasiia.Huzii@lnu.edu.ua</t>
  </si>
  <si>
    <t>Гузій Анастасія</t>
  </si>
  <si>
    <t>oCV3NYFc</t>
  </si>
  <si>
    <t>ANASTASIIA.KIRYK@lnu.edu.ua</t>
  </si>
  <si>
    <t>Кірик Анастасія</t>
  </si>
  <si>
    <t>ФПЛ-12с</t>
  </si>
  <si>
    <t>f0McAEvo</t>
  </si>
  <si>
    <t>e0rTN1U8</t>
  </si>
  <si>
    <t>ANASTASIIA.MERYN@lnu.edu.ua</t>
  </si>
  <si>
    <t>Мерин Анастасія</t>
  </si>
  <si>
    <t>ФПЛ-11с</t>
  </si>
  <si>
    <t>f8UQFAfR</t>
  </si>
  <si>
    <t>l8pt7Sn0</t>
  </si>
  <si>
    <t>ANASTASIIA.MYKHAILYSHYN@lnu.edu.ua</t>
  </si>
  <si>
    <t>Михайлишин Анастасія</t>
  </si>
  <si>
    <t>ANASTASIIA.MYRKA@lnu.edu.ua</t>
  </si>
  <si>
    <t>Мирка Анастасія</t>
  </si>
  <si>
    <t>ФПД-12с</t>
  </si>
  <si>
    <t>ANASTASIIA.NIKITINA@lnu.edu.ua</t>
  </si>
  <si>
    <t>Нікітіна Анастасія</t>
  </si>
  <si>
    <t>cTXVP33R</t>
  </si>
  <si>
    <t>ANASTASIIA.PAVLENKO.FPL@lnu.edu.ua</t>
  </si>
  <si>
    <t>Павленко Анастасія</t>
  </si>
  <si>
    <t>Z3lhu2l8</t>
  </si>
  <si>
    <t>gULp4V13</t>
  </si>
  <si>
    <t>ANASTASIIA.STRALSKA@lnu.edu.ua</t>
  </si>
  <si>
    <t>Стральська Анастасія</t>
  </si>
  <si>
    <t>ANASTASIIA.SYDILO@lnu.edu.ua</t>
  </si>
  <si>
    <t>Сиділо Анастасія</t>
  </si>
  <si>
    <t>ФПК-11с</t>
  </si>
  <si>
    <t>meVZVdB6</t>
  </si>
  <si>
    <t>ANASTASIIA.VERETELNYK@lnu.edu.ua</t>
  </si>
  <si>
    <t>Веретельник Анастасія</t>
  </si>
  <si>
    <t>ФПШ-13с</t>
  </si>
  <si>
    <t>GGK8OYy9</t>
  </si>
  <si>
    <t>ANASTASIIA.YATSIRUK@lnu.edu.ua</t>
  </si>
  <si>
    <t>Яцірук Анастасія</t>
  </si>
  <si>
    <t>70J2BXbH</t>
  </si>
  <si>
    <t>Q7goeTNt</t>
  </si>
  <si>
    <t>ANDRIANA.DMYTERKO@lnu.edu.ua</t>
  </si>
  <si>
    <t>Дмитерко Андріана</t>
  </si>
  <si>
    <t>ahHcCmx3</t>
  </si>
  <si>
    <t>ANDRIANA.KLIMYK@lnu.edu.ua</t>
  </si>
  <si>
    <t>Клімик Андріана</t>
  </si>
  <si>
    <t>Andriana.Zhelizniak@lnu.edu.ua</t>
  </si>
  <si>
    <t>Желізняк Андріана</t>
  </si>
  <si>
    <t>1saUglSh</t>
  </si>
  <si>
    <t>ANHELINA.BOBYLOVA@lnu.edu.ua</t>
  </si>
  <si>
    <t>Бобильова Ангеліна</t>
  </si>
  <si>
    <t>ФПС-11з</t>
  </si>
  <si>
    <t>6mdGT2KQ</t>
  </si>
  <si>
    <t>ANNA.ANDRUSHCHAK@lnu.edu.ua</t>
  </si>
  <si>
    <t>Андрущак Анна</t>
  </si>
  <si>
    <t>0GN15bys</t>
  </si>
  <si>
    <t>ANNA.MANKO@lnu.edu.ua</t>
  </si>
  <si>
    <t>Манько Анна</t>
  </si>
  <si>
    <t>OrWeJnG3</t>
  </si>
  <si>
    <t>ANNA.SHYPKA@lnu.edu.ua</t>
  </si>
  <si>
    <t>Шипка Анна</t>
  </si>
  <si>
    <t>93vn7WJv</t>
  </si>
  <si>
    <t>jZ89Ah1c</t>
  </si>
  <si>
    <t>ANNA-MARIIA.HIRNYK@lnu.edu.ua</t>
  </si>
  <si>
    <t>Гірник Анна-Марія</t>
  </si>
  <si>
    <t>fZ86ZiVr</t>
  </si>
  <si>
    <t>BOHDANA.KLYMCHUK@lnu.edu.ua</t>
  </si>
  <si>
    <t>Климчук Богдана</t>
  </si>
  <si>
    <t>hxcWk6yX</t>
  </si>
  <si>
    <t>BOZHENA.SKOCHYLIS@lnu.edu.ua</t>
  </si>
  <si>
    <t>Скочиліс Божена</t>
  </si>
  <si>
    <t>T5TS1vT3</t>
  </si>
  <si>
    <t>DANYLO.SHERSTIUK@lnu.edu.ua</t>
  </si>
  <si>
    <t>Шерстюк Данило</t>
  </si>
  <si>
    <t>Hm9je2JR</t>
  </si>
  <si>
    <t>Daria.Lopukhova@lnu.edu.ua</t>
  </si>
  <si>
    <t>Лопухова Дар`я</t>
  </si>
  <si>
    <t>bO83wvrg</t>
  </si>
  <si>
    <t>DARIIA.HURNYTSKA@lnu.edu.ua</t>
  </si>
  <si>
    <t>Гурницька Дарія</t>
  </si>
  <si>
    <t>PolTPZq0</t>
  </si>
  <si>
    <t>DARYNA.BARANOVSKA@lnu.edu.ua</t>
  </si>
  <si>
    <t>Барановська Дарина</t>
  </si>
  <si>
    <t>4UUlp85S</t>
  </si>
  <si>
    <t>DARYNA.MARKIV@lnu.edu.ua</t>
  </si>
  <si>
    <t>Марків Дарина</t>
  </si>
  <si>
    <t>KzcRYLE5</t>
  </si>
  <si>
    <t>DARYNA.PROTSIUK@lnu.edu.ua</t>
  </si>
  <si>
    <t>Процюк Дарина</t>
  </si>
  <si>
    <t>XuIz6pGc</t>
  </si>
  <si>
    <t>DARYNA.VSIAKYKH@lnu.edu.ua</t>
  </si>
  <si>
    <t>Всяких Дарина</t>
  </si>
  <si>
    <t>UQ7HEuvs</t>
  </si>
  <si>
    <t>DIANA.BERKUTA@lnu.edu.ua</t>
  </si>
  <si>
    <t>Беркута Діана</t>
  </si>
  <si>
    <t>S2GgCc2j</t>
  </si>
  <si>
    <t>chRv1wXb</t>
  </si>
  <si>
    <t>DIANA.KUCHAK@lnu.edu.ua</t>
  </si>
  <si>
    <t>Кучак Діана</t>
  </si>
  <si>
    <t>DIANA.KUTERESHCHYN@lnu.edu.ua</t>
  </si>
  <si>
    <t>Кутерещин Діана</t>
  </si>
  <si>
    <t>BHRQIol5</t>
  </si>
  <si>
    <t>DIANA.NOVOSILETS@lnu.edu.ua</t>
  </si>
  <si>
    <t>Новосілець Діана</t>
  </si>
  <si>
    <t>OO2c3ai9</t>
  </si>
  <si>
    <t>ELYZAVETA.BEISHCHAK@lnu.edu.ua</t>
  </si>
  <si>
    <t>Бейщак Елизавета</t>
  </si>
  <si>
    <t>RBIcl9nl</t>
  </si>
  <si>
    <t>Fzwqd0VU</t>
  </si>
  <si>
    <t>EVELINA.YASINSKA@lnu.edu.ua</t>
  </si>
  <si>
    <t>Ясінська Евеліна</t>
  </si>
  <si>
    <t>Tn5z4F0N</t>
  </si>
  <si>
    <t>HALYNA.DMYTRYSHYN@lnu.edu.ua</t>
  </si>
  <si>
    <t>Дмитришин Галина</t>
  </si>
  <si>
    <t>oWUVZ335</t>
  </si>
  <si>
    <t>Halyna.Khlysta@lnu.edu.ua</t>
  </si>
  <si>
    <t>Хлиста Галина</t>
  </si>
  <si>
    <t>19I219kG</t>
  </si>
  <si>
    <t>5dXu9JJj</t>
  </si>
  <si>
    <t>WhNvQP7r</t>
  </si>
  <si>
    <t>l0z8VfZ2</t>
  </si>
  <si>
    <t>HANNA.BERDAR@lnu.edu.ua</t>
  </si>
  <si>
    <t>Бердар Ганна</t>
  </si>
  <si>
    <t>HANNA.KIRNYTSKA@lnu.edu.ua</t>
  </si>
  <si>
    <t>Кірницька Ганна</t>
  </si>
  <si>
    <t>Hanna.Pavliuk@lnu.edu.ua</t>
  </si>
  <si>
    <t>Павлюк Ганна</t>
  </si>
  <si>
    <t>HANNA.ROMANOVA@lnu.edu.ua</t>
  </si>
  <si>
    <t>Романова Ганна</t>
  </si>
  <si>
    <t>HANNA.SVERYD@lnu.edu.ua</t>
  </si>
  <si>
    <t>Сверид Ганна</t>
  </si>
  <si>
    <t>yCONH3jX</t>
  </si>
  <si>
    <t>NHf6vjse</t>
  </si>
  <si>
    <t>ILONA.HAVRYLOVA@lnu.edu.ua</t>
  </si>
  <si>
    <t>Гаврилова Ілона</t>
  </si>
  <si>
    <t>ILONA.KURLIAKOVSKA@lnu.edu.ua</t>
  </si>
  <si>
    <t>Курляковська Ілона</t>
  </si>
  <si>
    <t>XnKKO8xx</t>
  </si>
  <si>
    <t>8PqIcMCd</t>
  </si>
  <si>
    <t>A2pX3lPi</t>
  </si>
  <si>
    <t>INNA.KELEKIEIEVA@lnu.edu.ua</t>
  </si>
  <si>
    <t>Келекєєва Інна</t>
  </si>
  <si>
    <t>INNA-KATERYNA.TELKA@lnu.edu.ua</t>
  </si>
  <si>
    <t>Телька Інна-Катерина</t>
  </si>
  <si>
    <t>IRENA.KIS@lnu.edu.ua</t>
  </si>
  <si>
    <t>Кіс Ірена</t>
  </si>
  <si>
    <t>Od1CalPp</t>
  </si>
  <si>
    <t>4K6dHijw</t>
  </si>
  <si>
    <t>IRYNA.DEMKO.FPSh@lnu.edu.ua</t>
  </si>
  <si>
    <t>Демко Ірина</t>
  </si>
  <si>
    <t>sv9Oqvy8</t>
  </si>
  <si>
    <t>Iryna.Dmytriv@lnu.edu.ua</t>
  </si>
  <si>
    <t>Дмитрів Ірина</t>
  </si>
  <si>
    <t>IRYNA.HOLOVEICHUK@lnu.edu.ua</t>
  </si>
  <si>
    <t>Головейчук Ірина</t>
  </si>
  <si>
    <t>sz8qXYZY</t>
  </si>
  <si>
    <t>IRYNA.KOZAR@lnu.edu.ua</t>
  </si>
  <si>
    <t>Козар Ірина</t>
  </si>
  <si>
    <t>rYVD3UyQ</t>
  </si>
  <si>
    <t>5k0EW8cP</t>
  </si>
  <si>
    <t>IRYNA.MARKIV@lnu.edu.ua</t>
  </si>
  <si>
    <t>Марків Ірина</t>
  </si>
  <si>
    <t>oBY4kQJ4</t>
  </si>
  <si>
    <t>IRYNA.MAZURKEVYCH@lnu.edu.ua</t>
  </si>
  <si>
    <t>Мазуркевич Ірина</t>
  </si>
  <si>
    <t>IRYNA.ONYSKO.FPL@lnu.edu.ua</t>
  </si>
  <si>
    <t>Онисько Ірина</t>
  </si>
  <si>
    <t>MN7OwLwl</t>
  </si>
  <si>
    <t>IRYNA.PRYSTAVSKA@lnu.edu.ua</t>
  </si>
  <si>
    <t>Приставська Ірина</t>
  </si>
  <si>
    <t>sRDE13Yq</t>
  </si>
  <si>
    <t>BY915asW</t>
  </si>
  <si>
    <t>zICpbKx2</t>
  </si>
  <si>
    <t>IVANNA.KOSAKOVSKA@lnu.edu.ua</t>
  </si>
  <si>
    <t>Косаковська Іванна</t>
  </si>
  <si>
    <t>IVANNA.RII@lnu.edu.ua</t>
  </si>
  <si>
    <t>Рій Іванна</t>
  </si>
  <si>
    <t>IVANNA.VOITOVYCH.FPD@lnu.edu.ua</t>
  </si>
  <si>
    <t>Войтович Іванна</t>
  </si>
  <si>
    <t>cW067KYN</t>
  </si>
  <si>
    <t>KARINA.SEDLIAR@lnu.edu.ua</t>
  </si>
  <si>
    <t>Седляр Каріна</t>
  </si>
  <si>
    <t>D6toPH9e</t>
  </si>
  <si>
    <t>89elDxT6</t>
  </si>
  <si>
    <t>KAROLINA.STETSIV@lnu.edu.ua</t>
  </si>
  <si>
    <t>Стеців Кароліна</t>
  </si>
  <si>
    <t>Karyna.Kapustnyk@lnu.edu.ua</t>
  </si>
  <si>
    <t>Капустник Карина</t>
  </si>
  <si>
    <t>sb2G5iej</t>
  </si>
  <si>
    <t>05anIotm</t>
  </si>
  <si>
    <t>KATERYNA.BABENKO.FPL@lnu.edu.ua</t>
  </si>
  <si>
    <t>Бабенко Катерина</t>
  </si>
  <si>
    <t>KATERYNA.BUT@lnu.edu.ua</t>
  </si>
  <si>
    <t>Бут Катерина</t>
  </si>
  <si>
    <t>kzGPLcM5</t>
  </si>
  <si>
    <t>KATERYNA.MEDVID@lnu.edu.ua</t>
  </si>
  <si>
    <t>Медвідь Катерина</t>
  </si>
  <si>
    <t>hZ93J25m</t>
  </si>
  <si>
    <t>KATERYNA.VOROZHKO@lnu.edu.ua</t>
  </si>
  <si>
    <t>Ворожко Катерина</t>
  </si>
  <si>
    <t>h1wHelF5</t>
  </si>
  <si>
    <t>KHRYSTYNA.HOIAN@lnu.edu.ua</t>
  </si>
  <si>
    <t>Гоян Христина</t>
  </si>
  <si>
    <t>1EbVRFft</t>
  </si>
  <si>
    <t>ZgNc4gxA</t>
  </si>
  <si>
    <t>KHRYSTYNA.KORDIIAKA@lnu.edu.ua</t>
  </si>
  <si>
    <t>Кордіяка Христина</t>
  </si>
  <si>
    <t>KHRYSTYNA.KOSIAK@lnu.edu.ua</t>
  </si>
  <si>
    <t>Косяк Христина</t>
  </si>
  <si>
    <t>76ZozAT4</t>
  </si>
  <si>
    <t>KHRYSTYNA.LAHANOVYCH@lnu.edu.ua</t>
  </si>
  <si>
    <t>Лаганович Христина</t>
  </si>
  <si>
    <t>0CRFeaqs</t>
  </si>
  <si>
    <t>WPwp67Jk</t>
  </si>
  <si>
    <t>Khrystyna.Oliiar@lnu.edu.ua</t>
  </si>
  <si>
    <t>Оліяр Христина</t>
  </si>
  <si>
    <t>KHRYSTYNA.ONYSHCHAK@lnu.edu.ua</t>
  </si>
  <si>
    <t>Онищак Христина</t>
  </si>
  <si>
    <t>5VggNZa2</t>
  </si>
  <si>
    <t>zMMe1GZw</t>
  </si>
  <si>
    <t>KHRYSTYNA.POLIACHUK@lnu.edu.ua</t>
  </si>
  <si>
    <t>Полячук Христина</t>
  </si>
  <si>
    <t>KHRYSTYNA.RUDENKO@lnu.edu.ua</t>
  </si>
  <si>
    <t>Руденко Христина</t>
  </si>
  <si>
    <t>Tk93bVq4</t>
  </si>
  <si>
    <t>Kristina.Martyniuk@lnu.edu.ua</t>
  </si>
  <si>
    <t>Мартинюк Крістіна</t>
  </si>
  <si>
    <t>N3HYTUmz</t>
  </si>
  <si>
    <t>KSENIIA.ZEHRIA@lnu.edu.ua</t>
  </si>
  <si>
    <t>Зегря Ксенія</t>
  </si>
  <si>
    <t>UAo5pinj</t>
  </si>
  <si>
    <t>Lilianna-Mariia.Horbova@lnu.edu.ua</t>
  </si>
  <si>
    <t>Горбова Ліліанна-Марія</t>
  </si>
  <si>
    <t>Z6wBovSZ</t>
  </si>
  <si>
    <t>LIUDMYLA.BILEI@lnu.edu.ua</t>
  </si>
  <si>
    <t>Білей Людмила</t>
  </si>
  <si>
    <t>KcY15eMp</t>
  </si>
  <si>
    <t>MARHARYTA.VLASOVA@lnu.edu.ua</t>
  </si>
  <si>
    <t>Власова Маргарита</t>
  </si>
  <si>
    <t>m2ZK5189</t>
  </si>
  <si>
    <t>k6LnJOeO</t>
  </si>
  <si>
    <t>Obr3YaPH</t>
  </si>
  <si>
    <t>Mariana.Dovholutska@lnu.edu.ua</t>
  </si>
  <si>
    <t>Довголуцька Мар`яна</t>
  </si>
  <si>
    <t>Mariana.Hrabar@lnu.edu.ua</t>
  </si>
  <si>
    <t>Грабар Мар`яна</t>
  </si>
  <si>
    <t>Sjq0YlZx</t>
  </si>
  <si>
    <t>Mariana.Hrynyshyn.FPD@lnu.edu.ua</t>
  </si>
  <si>
    <t>Гринишин Мар`яна</t>
  </si>
  <si>
    <t>Mariana.Monda@lnu.edu.ua</t>
  </si>
  <si>
    <t>Монда Мар`яна</t>
  </si>
  <si>
    <t>Nqx6KzbS</t>
  </si>
  <si>
    <t>Yw0IolpD</t>
  </si>
  <si>
    <t>Mariia.Chaus@lnu.edu.ua</t>
  </si>
  <si>
    <t>Чаус Марія</t>
  </si>
  <si>
    <t>FTs8Cgrd</t>
  </si>
  <si>
    <t>MARIIA.HOLOVETSKA@lnu.edu.ua</t>
  </si>
  <si>
    <t>Головецька Марія</t>
  </si>
  <si>
    <t>ФПШ-41з</t>
  </si>
  <si>
    <t>jFAgU4PI</t>
  </si>
  <si>
    <t>Mariia.Huliak@lnu.edu.ua</t>
  </si>
  <si>
    <t>Гуляк Марія</t>
  </si>
  <si>
    <t>8s6gR61F</t>
  </si>
  <si>
    <t>cc98MHWw</t>
  </si>
  <si>
    <t>MARIIA.KYRYLENKO.FPK@lnu.edu.ua</t>
  </si>
  <si>
    <t>Кириленко Марія</t>
  </si>
  <si>
    <t>MARIIA.LIASHUK@lnu.edu.ua</t>
  </si>
  <si>
    <t>Ляшук Марія</t>
  </si>
  <si>
    <t>5llYXqK6</t>
  </si>
  <si>
    <t>MARIIA.MALKO@lnu.edu.ua</t>
  </si>
  <si>
    <t>Малко Марія</t>
  </si>
  <si>
    <t>Jt2KEQcJ</t>
  </si>
  <si>
    <t>Mariia.Martyn@lnu.edu.ua</t>
  </si>
  <si>
    <t>Мартин Марія</t>
  </si>
  <si>
    <t>O6rRz8t2</t>
  </si>
  <si>
    <t>MARIIA.MOROZ.FPL@lnu.edu.ua</t>
  </si>
  <si>
    <t>Мороз Марія</t>
  </si>
  <si>
    <t>2svbnGgK</t>
  </si>
  <si>
    <t>MARIIA.ROMANIUK.FPL@lnu.edu.ua</t>
  </si>
  <si>
    <t>Романюк Марія</t>
  </si>
  <si>
    <t>3vUzy773</t>
  </si>
  <si>
    <t>MARIIA.SOLOMCHAK@lnu.edu.ua</t>
  </si>
  <si>
    <t>Соломчак Марія</t>
  </si>
  <si>
    <t>s098cPzn</t>
  </si>
  <si>
    <t>MARIIA.SYCHEVA@lnu.edu.ua</t>
  </si>
  <si>
    <t>Сичева Марія</t>
  </si>
  <si>
    <t>H6cwfU9f</t>
  </si>
  <si>
    <t>MARIIA.VOIEVODINA@lnu.edu.ua</t>
  </si>
  <si>
    <t>Воєводіна Марія</t>
  </si>
  <si>
    <t>KE9vejpc</t>
  </si>
  <si>
    <t>MARIIA.ZHUK.FPD@lnu.edu.ua</t>
  </si>
  <si>
    <t>Жук Марія</t>
  </si>
  <si>
    <t>wHZ26I1z</t>
  </si>
  <si>
    <t>MARIIA-DIANA.KOMAR@lnu.edu.ua</t>
  </si>
  <si>
    <t>Комар Марія-Діана</t>
  </si>
  <si>
    <t>MariiaNataliia.Petryshyn@lnu.edu.ua</t>
  </si>
  <si>
    <t>Петришин Марія-Наталія</t>
  </si>
  <si>
    <t>r3OL2fJj</t>
  </si>
  <si>
    <t>OunfT0Sv</t>
  </si>
  <si>
    <t>MARTA.CHVAK@lnu.edu.ua</t>
  </si>
  <si>
    <t>Чвак Марта</t>
  </si>
  <si>
    <t>Marta.Dziurii@lnu.edu.ua</t>
  </si>
  <si>
    <t>Дзюрій Марта</t>
  </si>
  <si>
    <t>whEeqAO6</t>
  </si>
  <si>
    <t>MARTA.KOSIV@lnu.edu.ua</t>
  </si>
  <si>
    <t>Косів Марта</t>
  </si>
  <si>
    <t>I5kxYvMK</t>
  </si>
  <si>
    <t>e9YAJdL4</t>
  </si>
  <si>
    <t>MARTA.LEPAK@lnu.edu.ua</t>
  </si>
  <si>
    <t>Лепак Марта</t>
  </si>
  <si>
    <t>MARTA.LOZA@lnu.edu.ua</t>
  </si>
  <si>
    <t>Лоза Марта</t>
  </si>
  <si>
    <t>mTuQ0C0L</t>
  </si>
  <si>
    <t>Rdz5A8U6</t>
  </si>
  <si>
    <t>MARTA.SLAVNYK@lnu.edu.ua</t>
  </si>
  <si>
    <t>Славник Марта</t>
  </si>
  <si>
    <t>MARTA.TURYK@lnu.edu.ua</t>
  </si>
  <si>
    <t>Турик Марта</t>
  </si>
  <si>
    <t>M2PqLI8u</t>
  </si>
  <si>
    <t>0XOEJjHu</t>
  </si>
  <si>
    <t>Nadiia.Meleta@lnu.edu.ua</t>
  </si>
  <si>
    <t>Мелета Надія</t>
  </si>
  <si>
    <t>NADIIA.STEFANYSHYN@lnu.edu.ua</t>
  </si>
  <si>
    <t>Стефанишин Надія</t>
  </si>
  <si>
    <t>qFkbbNB7</t>
  </si>
  <si>
    <t>BzS8MfzE</t>
  </si>
  <si>
    <t>SGhqei28</t>
  </si>
  <si>
    <t>Nataliia.Biedna@lnu.edu.ua</t>
  </si>
  <si>
    <t>Бєдна Наталія</t>
  </si>
  <si>
    <t>NATALIIA.BODNAR@lnu.edu.ua</t>
  </si>
  <si>
    <t>Боднар Наталія</t>
  </si>
  <si>
    <t>NATALIIA.CHYCHYLENKO@lnu.edu.ua</t>
  </si>
  <si>
    <t>Чичиленко Наталія</t>
  </si>
  <si>
    <t>tji9l5pK</t>
  </si>
  <si>
    <t>NATALIIA.HORBACH@lnu.edu.ua</t>
  </si>
  <si>
    <t>Горбач Наталія</t>
  </si>
  <si>
    <t>5b6falHv</t>
  </si>
  <si>
    <t>o3v9CKJw</t>
  </si>
  <si>
    <t>I8p7RmFt</t>
  </si>
  <si>
    <t>NATALIIA.ORKUSH@lnu.edu.ua</t>
  </si>
  <si>
    <t>Оркуш Наталія</t>
  </si>
  <si>
    <t>NATALIIA.OSMILOVSKA@lnu.edu.ua</t>
  </si>
  <si>
    <t>Осьміловська Наталія</t>
  </si>
  <si>
    <t>NATALIIA.PUPA@lnu.edu.ua</t>
  </si>
  <si>
    <t>Пупа Наталія</t>
  </si>
  <si>
    <t>HSB5vfYf</t>
  </si>
  <si>
    <t>iNW6FyF4</t>
  </si>
  <si>
    <t>Nataliia.Teodorovych@lnu.edu.ua</t>
  </si>
  <si>
    <t>Теодорович Наталія</t>
  </si>
  <si>
    <t>NATALIIA.YARYCH.FPSh@lnu.edu.ua</t>
  </si>
  <si>
    <t>Ярич Наталія</t>
  </si>
  <si>
    <t>eVs1xI1B</t>
  </si>
  <si>
    <t>NELIA.SLIUSAR@lnu.edu.ua</t>
  </si>
  <si>
    <t>Слюсар Неля</t>
  </si>
  <si>
    <t>n8BbFbiI</t>
  </si>
  <si>
    <t>HoeDLJq4</t>
  </si>
  <si>
    <t>OKSANA.TROKHANIAK@lnu.edu.ua</t>
  </si>
  <si>
    <t>Троханяк Оксана</t>
  </si>
  <si>
    <t>Oksana.Tuchapets@lnu.edu.ua</t>
  </si>
  <si>
    <t>Тучапець Оксана</t>
  </si>
  <si>
    <t>C67Qwk37</t>
  </si>
  <si>
    <t>OLEKSANDRA.PAVLIV@lnu.edu.ua</t>
  </si>
  <si>
    <t>Павлів Олександра</t>
  </si>
  <si>
    <t>95WVXxya</t>
  </si>
  <si>
    <t>Качмарська Олена</t>
  </si>
  <si>
    <t>OLENA.KACHMARSKA@lnu.edu.ua</t>
  </si>
  <si>
    <t>E5zJNGqv</t>
  </si>
  <si>
    <t>OLENA.MOVCHUN@lnu.edu.ua</t>
  </si>
  <si>
    <t>Мовчун Олена</t>
  </si>
  <si>
    <t>NDi3Pc8j</t>
  </si>
  <si>
    <t>He6f63oJ</t>
  </si>
  <si>
    <t>OLENA.RIZNYK@lnu.edu.ua</t>
  </si>
  <si>
    <t>Різник Олена</t>
  </si>
  <si>
    <t>Olena.Saievych@lnu.edu.ua</t>
  </si>
  <si>
    <t>Саєвич Олена</t>
  </si>
  <si>
    <t>EJUmHp4w</t>
  </si>
  <si>
    <t>bw8JmZis</t>
  </si>
  <si>
    <t>OLENA.ZANEVYCH@lnu.edu.ua</t>
  </si>
  <si>
    <t>Заневич Олена</t>
  </si>
  <si>
    <t>Olesia.Bukai@lnu.edu.ua</t>
  </si>
  <si>
    <t>Букай Олеся</t>
  </si>
  <si>
    <t>yIt9wsPm</t>
  </si>
  <si>
    <t>2qfZbSVL</t>
  </si>
  <si>
    <t>0tFLf0UM</t>
  </si>
  <si>
    <t>OLHA.KARCHYNSKA@lnu.edu.ua</t>
  </si>
  <si>
    <t>Карчинська Ольга</t>
  </si>
  <si>
    <t>OLHA.KOSHLAI@lnu.edu.ua</t>
  </si>
  <si>
    <t>Кошлай Ольга</t>
  </si>
  <si>
    <t>OLHA.KOTSOVSKA@lnu.edu.ua</t>
  </si>
  <si>
    <t>Коцовська Ольга</t>
  </si>
  <si>
    <t>6RP7dpfV</t>
  </si>
  <si>
    <t>Olha.Revenko@lnu.edu.ua</t>
  </si>
  <si>
    <t>Ревенко Ольга</t>
  </si>
  <si>
    <t>llw2vIsf</t>
  </si>
  <si>
    <t>OLHA.SYVOUS@lnu.edu.ua</t>
  </si>
  <si>
    <t>Сивоус Ольга</t>
  </si>
  <si>
    <t>3KDLzVs2</t>
  </si>
  <si>
    <t>OLHA.YURTSUN@lnu.edu.ua</t>
  </si>
  <si>
    <t>Юрцунь Ольга</t>
  </si>
  <si>
    <t>FjUm7Ei2</t>
  </si>
  <si>
    <t>OSTAP.KOSYK@lnu.edu.ua</t>
  </si>
  <si>
    <t>Косик Остап</t>
  </si>
  <si>
    <t>f7GGnyPB</t>
  </si>
  <si>
    <t>PAVLINA.BUCHKO@lnu.edu.ua</t>
  </si>
  <si>
    <t>Бучко Павліна</t>
  </si>
  <si>
    <t>qp09VsmO</t>
  </si>
  <si>
    <t>POLINA.SUPRUN@lnu.edu.ua</t>
  </si>
  <si>
    <t>Супрун Поліна</t>
  </si>
  <si>
    <t>7XVRtTHb</t>
  </si>
  <si>
    <t>jdiTu4M7</t>
  </si>
  <si>
    <t>P74DCn6t</t>
  </si>
  <si>
    <t>SNIZHANA.DREBOT@lnu.edu.ua</t>
  </si>
  <si>
    <t>Дребот Сніжана</t>
  </si>
  <si>
    <t>SNIZHANA.KISH@lnu.edu.ua</t>
  </si>
  <si>
    <t>Кіш Сніжана</t>
  </si>
  <si>
    <t>SNIZHANA.KOPYTCHAK@lnu.edu.ua</t>
  </si>
  <si>
    <t>Копитчак Сніжана</t>
  </si>
  <si>
    <t>SOFIIA.BEREZOVSKA@lnu.edu.ua</t>
  </si>
  <si>
    <t>Березовська Софія</t>
  </si>
  <si>
    <t>4OqK3tmH</t>
  </si>
  <si>
    <t>Дмитришин Софія</t>
  </si>
  <si>
    <t>Sofiia.Dmytryshyn@lnu.edu.ua</t>
  </si>
  <si>
    <t>US3Pu0t6</t>
  </si>
  <si>
    <t>SOFIIA.DOBROVOLSKA@lnu.edu.ua</t>
  </si>
  <si>
    <t>Добровольська Софія</t>
  </si>
  <si>
    <t>rplj1SgM</t>
  </si>
  <si>
    <t>Іванюк Софія</t>
  </si>
  <si>
    <t>44SAyVos</t>
  </si>
  <si>
    <t>SOFIIA.KHLIBYSHYN@lnu.edu.ua</t>
  </si>
  <si>
    <t>Хлібишин Софія</t>
  </si>
  <si>
    <t>UlrQt6ZE</t>
  </si>
  <si>
    <t>SOFIIA.KIT@lnu.edu.ua</t>
  </si>
  <si>
    <t>Кіт Софія</t>
  </si>
  <si>
    <t>N7pP0ci7</t>
  </si>
  <si>
    <t>SOFIIA.KOBRYN@lnu.edu.ua</t>
  </si>
  <si>
    <t>Кобрин Софія</t>
  </si>
  <si>
    <t>Z1VmYA8u</t>
  </si>
  <si>
    <t>SOFIIA.KOTLIARCHUK@lnu.edu.ua</t>
  </si>
  <si>
    <t>Котлярчук Софія</t>
  </si>
  <si>
    <t>k3wbwAc3</t>
  </si>
  <si>
    <t>SOFIIA.KVAS@lnu.edu.ua</t>
  </si>
  <si>
    <t>Квас Софія</t>
  </si>
  <si>
    <t>V3XpkKvj</t>
  </si>
  <si>
    <t>SOFIIA.MASLIIOVYCH@lnu.edu.ua</t>
  </si>
  <si>
    <t>Маслійович Софія</t>
  </si>
  <si>
    <t>dHcUc0qh</t>
  </si>
  <si>
    <t>SOFIIA.MILIER@lnu.edu.ua</t>
  </si>
  <si>
    <t>Мілєр Софія</t>
  </si>
  <si>
    <t>tGs0dSF5</t>
  </si>
  <si>
    <t>SOFIIA.PANASIUK@lnu.edu.ua</t>
  </si>
  <si>
    <t>Панасюк Софія</t>
  </si>
  <si>
    <t>hyVCb4ZE</t>
  </si>
  <si>
    <t>SOFIIA.PETRIV@lnu.edu.ua</t>
  </si>
  <si>
    <t>Петрів Софія</t>
  </si>
  <si>
    <t>2VF5JnDU</t>
  </si>
  <si>
    <t>Петришин Софія</t>
  </si>
  <si>
    <t>HU2CdVr0</t>
  </si>
  <si>
    <t>SOFIIA.PRYSTAIUK@lnu.edu.ua</t>
  </si>
  <si>
    <t>Пристаюк Софія</t>
  </si>
  <si>
    <t>gy8fy3IE</t>
  </si>
  <si>
    <t>SOFIIA.ROMANKO@lnu.edu.ua</t>
  </si>
  <si>
    <t>Романко Софія</t>
  </si>
  <si>
    <t>Axwo09XS</t>
  </si>
  <si>
    <t>SOFIIA.RUD@lnu.edu.ua</t>
  </si>
  <si>
    <t>Рудь Софія</t>
  </si>
  <si>
    <t>SOFIIA.SAVCHUK.FPSh@lnu.edu.ua</t>
  </si>
  <si>
    <t>Савчук Софія</t>
  </si>
  <si>
    <t>7iVKhfCX</t>
  </si>
  <si>
    <t>ft9Fe7sn</t>
  </si>
  <si>
    <t>SOFIIA.VIITIV@lnu.edu.ua</t>
  </si>
  <si>
    <t>Війтів Софія</t>
  </si>
  <si>
    <t>bkPjkV9f</t>
  </si>
  <si>
    <t>SOFIIA.ZAMOSIANCHUK@lnu.edu.ua</t>
  </si>
  <si>
    <t>Замосянчук Софія</t>
  </si>
  <si>
    <t>PEEFMk6X</t>
  </si>
  <si>
    <t>Жук Софія</t>
  </si>
  <si>
    <t>SOFIIA.ZHUK.FPL@lnu.edu.ua</t>
  </si>
  <si>
    <t>FoNDpV2U</t>
  </si>
  <si>
    <t>SofiiaAnhelina.Nosovych@lnu.edu.ua</t>
  </si>
  <si>
    <t>Носович Софія-Ангеліна</t>
  </si>
  <si>
    <t>EhJl3VF2</t>
  </si>
  <si>
    <t>sS9kBrV7</t>
  </si>
  <si>
    <t>SOLOMIIA.KACHMAR@lnu.edu.ua</t>
  </si>
  <si>
    <t>Качмар Соломія</t>
  </si>
  <si>
    <t>fv9gQ7P6</t>
  </si>
  <si>
    <t>SOLOMIIA.RYBIZANT@lnu.edu.ua</t>
  </si>
  <si>
    <t>Рибізант Соломія</t>
  </si>
  <si>
    <t>FnrCOs6b</t>
  </si>
  <si>
    <t>SOLOMIIA.SAICHUK@lnu.edu.ua</t>
  </si>
  <si>
    <t>Сайчук Соломія</t>
  </si>
  <si>
    <t>xT9WjFK8</t>
  </si>
  <si>
    <t>SOLOMIIA.TSARYK@lnu.edu.ua</t>
  </si>
  <si>
    <t>Царик Соломія</t>
  </si>
  <si>
    <t>QqBgm8cW</t>
  </si>
  <si>
    <t>SOLOMIIA.VERSTA@lnu.edu.ua</t>
  </si>
  <si>
    <t>Верста Соломія</t>
  </si>
  <si>
    <t>vpH1aEkz</t>
  </si>
  <si>
    <t>STEFANIIA.RAVOIT@lnu.edu.ua</t>
  </si>
  <si>
    <t>Равойть Стефанія</t>
  </si>
  <si>
    <t>lA8fOUYr</t>
  </si>
  <si>
    <t>Svitlana.Martyniv@lnu.edu.ua</t>
  </si>
  <si>
    <t>Мартинів Світлана</t>
  </si>
  <si>
    <t>fB6Yeiy0</t>
  </si>
  <si>
    <t>Rx9qn0jq</t>
  </si>
  <si>
    <t>SVITLANA.SKORODYNSKA@lnu.edu.ua</t>
  </si>
  <si>
    <t>Скородинська Світлана</t>
  </si>
  <si>
    <t>zEpnK6Ky</t>
  </si>
  <si>
    <t>SVITLANA.SOKOLOVSKA@lnu.edu.ua</t>
  </si>
  <si>
    <t>Соколовська Світлана</t>
  </si>
  <si>
    <t>Taisiia.Chaika@lnu.edu.ua</t>
  </si>
  <si>
    <t>Чайка Таїсія</t>
  </si>
  <si>
    <t>0Iav3e3c</t>
  </si>
  <si>
    <t>TETIANA.KHUDOBA@lnu.edu.ua</t>
  </si>
  <si>
    <t>Худоба Тетяна</t>
  </si>
  <si>
    <t>A8nnsV2U</t>
  </si>
  <si>
    <t>AXQ9m6A6</t>
  </si>
  <si>
    <t>TETIANA.KOVALENKO@lnu.edu.ua</t>
  </si>
  <si>
    <t>Коваленко Тетяна</t>
  </si>
  <si>
    <t>TETIANA.KOVALEVSKA@lnu.edu.ua</t>
  </si>
  <si>
    <t>Ковалевська Тетяна</t>
  </si>
  <si>
    <t>cS2LIH9b</t>
  </si>
  <si>
    <t>TETIANA.MATVIIV@lnu.edu.ua</t>
  </si>
  <si>
    <t>Матвіїв Тетяна</t>
  </si>
  <si>
    <t>2rA8sxA0</t>
  </si>
  <si>
    <t>TETIANA.STELMAKH@lnu.edu.ua</t>
  </si>
  <si>
    <t>Стельмах Тетяна</t>
  </si>
  <si>
    <t>qC67SGwp</t>
  </si>
  <si>
    <t>Завада Тетяна</t>
  </si>
  <si>
    <t>tVx0CIM9</t>
  </si>
  <si>
    <t>ULIANA.HLUSHCHUK@lnu.edu.ua</t>
  </si>
  <si>
    <t>Глущук Уляна</t>
  </si>
  <si>
    <t>34jBq7HT</t>
  </si>
  <si>
    <t>ULIANA.MOLIASHCHA@lnu.edu.ua</t>
  </si>
  <si>
    <t>Моляща Уляна</t>
  </si>
  <si>
    <t>gBAXM4qm</t>
  </si>
  <si>
    <t>ULIANA.VENDYSH@lnu.edu.ua</t>
  </si>
  <si>
    <t>Вендиш Уляна</t>
  </si>
  <si>
    <t>lqVqEgh6</t>
  </si>
  <si>
    <t>VALENTYNA.LINITSKA@lnu.edu.ua</t>
  </si>
  <si>
    <t>Лініцька Валентина</t>
  </si>
  <si>
    <t>pwG38iD8</t>
  </si>
  <si>
    <t>VALERIIA.TRULICH@lnu.edu.ua</t>
  </si>
  <si>
    <t>Труліч Валерія</t>
  </si>
  <si>
    <t>DU4hhSkm</t>
  </si>
  <si>
    <t>Valeriia.Vetlianchuk@lnu.edu.ua</t>
  </si>
  <si>
    <t>Ветлянчук Валерія</t>
  </si>
  <si>
    <t>15eQ9hz1</t>
  </si>
  <si>
    <t>VERONIKA.ANTONIV@lnu.edu.ua</t>
  </si>
  <si>
    <t>Антонів Вероніка</t>
  </si>
  <si>
    <t>u84hRDhf</t>
  </si>
  <si>
    <t>VERONIKA.FINITSKA@lnu.edu.ua</t>
  </si>
  <si>
    <t>Фініцька Вероніка</t>
  </si>
  <si>
    <t>kE8UgkH7</t>
  </si>
  <si>
    <t>qI2B6LDx</t>
  </si>
  <si>
    <t>VERONIKA.HLADKA@lnu.edu.ua</t>
  </si>
  <si>
    <t>Гладка Вероніка</t>
  </si>
  <si>
    <t>VERONIKA.HOLOIDA@lnu.edu.ua</t>
  </si>
  <si>
    <t>Голойда Вероніка</t>
  </si>
  <si>
    <t>qslv3bKN</t>
  </si>
  <si>
    <t>Alcb3ALB</t>
  </si>
  <si>
    <t>VERONIKA.KOHUT@lnu.edu.ua</t>
  </si>
  <si>
    <t>Когут Вероніка</t>
  </si>
  <si>
    <t>Veronika.Konko@lnu.edu.ua</t>
  </si>
  <si>
    <t>Конько Вероніка</t>
  </si>
  <si>
    <t>1Qng93Xk</t>
  </si>
  <si>
    <t>VERONIKA.SHUHALO@lnu.edu.ua</t>
  </si>
  <si>
    <t>Шугало Вероніка</t>
  </si>
  <si>
    <t>vDPw5jGQ</t>
  </si>
  <si>
    <t>VERONIKA.ZAHIRNA@lnu.edu.ua</t>
  </si>
  <si>
    <t>Загірна Вероніка</t>
  </si>
  <si>
    <t>q9q4J46M</t>
  </si>
  <si>
    <t>b9O4KT1R</t>
  </si>
  <si>
    <t>VIKTORIIA.ANTONIV@lnu.edu.ua</t>
  </si>
  <si>
    <t>Антонів Вікторія</t>
  </si>
  <si>
    <t>Kl5kDjVi</t>
  </si>
  <si>
    <t>VIKTORIIA.BOHDANOVA@lnu.edu.ua</t>
  </si>
  <si>
    <t>Богданова Вікторія</t>
  </si>
  <si>
    <t>6YIzjWEc</t>
  </si>
  <si>
    <t>VIKTORIIA.DEINEHA@lnu.edu.ua</t>
  </si>
  <si>
    <t>Дейнега Вікторія</t>
  </si>
  <si>
    <t>lR8a0Lhz</t>
  </si>
  <si>
    <t>VIKTORIIA.FOMENKO@lnu.edu.ua</t>
  </si>
  <si>
    <t>Фоменко Вікторія</t>
  </si>
  <si>
    <t>5LqcUBn1</t>
  </si>
  <si>
    <t>VIKTORIIA.HOLUB.FPL@lnu.edu.ua</t>
  </si>
  <si>
    <t>Голуб Вікторія</t>
  </si>
  <si>
    <t>pJy01lOr</t>
  </si>
  <si>
    <t>VIKTORIIA.MATSEVKO@lnu.edu.ua</t>
  </si>
  <si>
    <t>Мацевко Вікторія</t>
  </si>
  <si>
    <t>vZ5qbWgy</t>
  </si>
  <si>
    <t>VIKTORIIA.MULIAR@lnu.edu.ua</t>
  </si>
  <si>
    <t>Муляр Вікторія</t>
  </si>
  <si>
    <t>kHq7DIh0</t>
  </si>
  <si>
    <t>3yIk8LgE</t>
  </si>
  <si>
    <t>VIKTORIIA.NAHIRNA@lnu.edu.ua</t>
  </si>
  <si>
    <t>Нагірна Вікторія</t>
  </si>
  <si>
    <t>VIKTORIIA.NAROLSKA@lnu.edu.ua</t>
  </si>
  <si>
    <t>Нарольська Вікторія</t>
  </si>
  <si>
    <t>h1reJ2jX</t>
  </si>
  <si>
    <t>Yw0PSKm2</t>
  </si>
  <si>
    <t>VIKTORIIA.OLSHANSKA@lnu.edu.ua</t>
  </si>
  <si>
    <t>Ольшанська Вікторія</t>
  </si>
  <si>
    <t>VIKTORIIA.ONYSKO@lnu.edu.ua</t>
  </si>
  <si>
    <t>Онисько Вікторія</t>
  </si>
  <si>
    <t>Hsj13Okj</t>
  </si>
  <si>
    <t>Павлишин Вікторія</t>
  </si>
  <si>
    <t>dRC0Y6vu</t>
  </si>
  <si>
    <t>Viktoriia.Petechuk@lnu.edu.ua</t>
  </si>
  <si>
    <t>Петечук Вікторія</t>
  </si>
  <si>
    <t>LXqgqy82</t>
  </si>
  <si>
    <t>Поліщук Вікторія</t>
  </si>
  <si>
    <t>Viktoriia.Polishchuk.FPD@lnu.edu.ua</t>
  </si>
  <si>
    <t>VXB6SNEk</t>
  </si>
  <si>
    <t>Viktoriia.Romanyshyn@lnu.edu.ua</t>
  </si>
  <si>
    <t>Романишин Вікторія</t>
  </si>
  <si>
    <t>acZZw6Eg</t>
  </si>
  <si>
    <t>VIKTORIIA.RYBII@lnu.edu.ua</t>
  </si>
  <si>
    <t>Рибій Вікторія</t>
  </si>
  <si>
    <t>dLTGD7lZ</t>
  </si>
  <si>
    <t>VIKTORIIA.SEMKIV@lnu.edu.ua</t>
  </si>
  <si>
    <t>Семків Вікторія</t>
  </si>
  <si>
    <t>g7pAniPH</t>
  </si>
  <si>
    <t>VIKTORIIA.SHCHAVINSKA@lnu.edu.ua</t>
  </si>
  <si>
    <t>Щавінська Вікторія</t>
  </si>
  <si>
    <t>fI4QOP7G</t>
  </si>
  <si>
    <t>Соловйова Вікторія</t>
  </si>
  <si>
    <t>tY6MnGBW</t>
  </si>
  <si>
    <t>VIKTORIIA.STRELBITSKA@lnu.edu.ua</t>
  </si>
  <si>
    <t>Стрельбіцька Вікторія</t>
  </si>
  <si>
    <t>mB37VeFJ</t>
  </si>
  <si>
    <t>VIKTORIIA.TANCHYN@lnu.edu.ua</t>
  </si>
  <si>
    <t>Танчин Вікторія</t>
  </si>
  <si>
    <t>t0C14j6r</t>
  </si>
  <si>
    <t>Viktoriia.Tsoieva@lnu.edu.ua</t>
  </si>
  <si>
    <t>Цоєва Вікторія</t>
  </si>
  <si>
    <t>0SiWJfXN</t>
  </si>
  <si>
    <t>Viktoriia.Yanchyn@lnu.edu.ua</t>
  </si>
  <si>
    <t>Янчин Вікторія</t>
  </si>
  <si>
    <t>VIKTORIIA-MARIIA.YATSUNDA@lnu.edu.ua</t>
  </si>
  <si>
    <t>Яцунда Вікторія-Марія</t>
  </si>
  <si>
    <t>9mK5lFHU</t>
  </si>
  <si>
    <t>VIRA.KUSHYK@lnu.edu.ua</t>
  </si>
  <si>
    <t>Кушик Віра</t>
  </si>
  <si>
    <t>9vnJXvO6</t>
  </si>
  <si>
    <t>VITALINA.KOSHEVA@lnu.edu.ua</t>
  </si>
  <si>
    <t>Кошева Віталіна</t>
  </si>
  <si>
    <t>H5joViwm</t>
  </si>
  <si>
    <t>VITALINA.NECHAIEVA@lnu.edu.ua</t>
  </si>
  <si>
    <t>Нечаєва Віталіна</t>
  </si>
  <si>
    <t>Vladyslava.Khorolska@lnu.edu.ua</t>
  </si>
  <si>
    <t>Хорольська Владислава</t>
  </si>
  <si>
    <t>8DmPMEef</t>
  </si>
  <si>
    <t>YANA.VALCHAK@lnu.edu.ua</t>
  </si>
  <si>
    <t>Вальчак Яна</t>
  </si>
  <si>
    <t>XLk6JZB6</t>
  </si>
  <si>
    <t>YELYZAVETA.HOLOVACH@lnu.edu.ua</t>
  </si>
  <si>
    <t>Головач Єлизавета</t>
  </si>
  <si>
    <t>G3TNw2rZ</t>
  </si>
  <si>
    <t>YELYZAVETA.HREBENIUK@lnu.edu.ua</t>
  </si>
  <si>
    <t>Гребенюк Єлизавета</t>
  </si>
  <si>
    <t>t6A0QPrg</t>
  </si>
  <si>
    <t>Yelyzaveta.Topchii@lnu.edu.ua</t>
  </si>
  <si>
    <t>Топчій Єлизавета</t>
  </si>
  <si>
    <t>HVP2VYwy</t>
  </si>
  <si>
    <t>YEVHENIIA.KHROL@lnu.edu.ua</t>
  </si>
  <si>
    <t>Хрол Євгенія</t>
  </si>
  <si>
    <t>O10gDaIw</t>
  </si>
  <si>
    <t>YULIANA.IVANECHKO@lnu.edu.ua</t>
  </si>
  <si>
    <t>Іванечко Юліана</t>
  </si>
  <si>
    <t>HkR4xZ3E</t>
  </si>
  <si>
    <t>YULIANA.SMETANIAK@lnu.edu.ua</t>
  </si>
  <si>
    <t>Сметаняк Юліана</t>
  </si>
  <si>
    <t>mP1VZJjc</t>
  </si>
  <si>
    <t>YULIIA.BALUKH@lnu.edu.ua</t>
  </si>
  <si>
    <t>Балух Юлія</t>
  </si>
  <si>
    <t>7njpLUyE</t>
  </si>
  <si>
    <t>YULIIA.BOBROVA@lnu.edu.ua</t>
  </si>
  <si>
    <t>Боброва Юлія</t>
  </si>
  <si>
    <t>2QhMQp9y</t>
  </si>
  <si>
    <t>YULIIA.IVANUSA@lnu.edu.ua</t>
  </si>
  <si>
    <t>Івануса Юлія</t>
  </si>
  <si>
    <t>A33MBrw3</t>
  </si>
  <si>
    <t>YULIIA.KHOMLIAK.FPS@lnu.edu.ua</t>
  </si>
  <si>
    <t>Хомляк Юлія</t>
  </si>
  <si>
    <t>5kfdGkY0</t>
  </si>
  <si>
    <t>YULIIA.KOZHUSHKO@lnu.edu.ua</t>
  </si>
  <si>
    <t>Кожушко Юлія</t>
  </si>
  <si>
    <t>K1lf7aQY</t>
  </si>
  <si>
    <t>YULIIA.KOZIK@lnu.edu.ua</t>
  </si>
  <si>
    <t>Козік Юлія</t>
  </si>
  <si>
    <t>COJXnkB9</t>
  </si>
  <si>
    <t>YULIIA.LELYK@lnu.edu.ua</t>
  </si>
  <si>
    <t>Лелик Юлія</t>
  </si>
  <si>
    <t>wLtBt0c7</t>
  </si>
  <si>
    <t>Yuliia.Lytvyn@lnu.edu.ua</t>
  </si>
  <si>
    <t>Литвин Юлія</t>
  </si>
  <si>
    <t>3AeEj91L</t>
  </si>
  <si>
    <t>YULIIA.NALYVAIKO.FPL@lnu.edu.ua</t>
  </si>
  <si>
    <t>Наливайко Юлія</t>
  </si>
  <si>
    <t>j6qSib3J</t>
  </si>
  <si>
    <t>YULIIA.PYLYPTSIV@lnu.edu.ua</t>
  </si>
  <si>
    <t>Пилипців Юлія</t>
  </si>
  <si>
    <t>4BorEvAZ</t>
  </si>
  <si>
    <t>Yuliia.Reviuk@lnu.edu.ua</t>
  </si>
  <si>
    <t>Рев`юк Юлія</t>
  </si>
  <si>
    <t>n8oTZOGj</t>
  </si>
  <si>
    <t>YULIIA.ROMANIUK@lnu.edu.ua</t>
  </si>
  <si>
    <t>Романюк Юлія</t>
  </si>
  <si>
    <t>Elz8DhVS</t>
  </si>
  <si>
    <t>YULIIA.SVITLAK@lnu.edu.ua</t>
  </si>
  <si>
    <t>Світлак Юлія</t>
  </si>
  <si>
    <t>sBFgk0sB</t>
  </si>
  <si>
    <t>YULIIA.YAVORSKA@lnu.edu.ua</t>
  </si>
  <si>
    <t>Яворська Юлія</t>
  </si>
  <si>
    <t>AN0DmTcP</t>
  </si>
  <si>
    <t>YURII.HALYSHYN@lnu.edu.ua</t>
  </si>
  <si>
    <t>Галишин Юрій</t>
  </si>
  <si>
    <t>Gyc20jx7</t>
  </si>
  <si>
    <t>Yustyna.Hazevych@lnu.edu.ua</t>
  </si>
  <si>
    <t>Газевич Юстина</t>
  </si>
  <si>
    <t>Z5adPm5o</t>
  </si>
  <si>
    <t>VIKTORIIA.SOLOVIOVA.FPSh@lnu.edu.ua</t>
  </si>
  <si>
    <t>TETIANA.ZAVADA.FPSh@lnu.edu.ua</t>
  </si>
  <si>
    <t>SOFIIA.PETRYSHYN.FPSh@lnu.edu.ua</t>
  </si>
  <si>
    <t>SOFIIA.IVANIUK.FPSh@lnu.edu.ua</t>
  </si>
  <si>
    <t>VIKTORIIA.PAVLYSHYN.FPSh@lnu.edu.ua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</si>
</sst>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2F0D9"/>
        <bgColor rgb="FFC6EFCE"/>
      </patternFill>
    </fill>
    <fill>
      <patternFill patternType="solid">
        <fgColor rgb="FFFFFF00"/>
        <bgColor rgb="FFFFFF00"/>
      </patternFill>
    </fill>
    <fill>
      <patternFill patternType="solid">
        <fgColor rgb="FFFBE5D6"/>
        <bgColor rgb="FFE2F0D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</cellXfs>
  <cellStyles count="1">
    <cellStyle name="Звичайни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E2F0D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831B5-3EB0-4ABB-BD9E-AFE2807D6F6E}">
  <dimension ref="A1:F254"/>
  <sheetViews>
    <sheetView showGridLines="0" tabSelected="1" zoomScaleNormal="100" workbookViewId="0">
      <selection activeCell="B1" sqref="B1"/>
    </sheetView>
  </sheetViews>
  <sheetFormatPr defaultColWidth="8.5546875" defaultRowHeight="14.4" x14ac:dyDescent="0.3"/>
  <cols>
    <col min="1" max="1" width="36.6640625" bestFit="1" customWidth="1"/>
    <col min="2" max="2" width="22.77734375" bestFit="1" customWidth="1"/>
    <col min="3" max="3" width="26.88671875" bestFit="1" customWidth="1"/>
    <col min="4" max="4" width="15.6640625" bestFit="1" customWidth="1"/>
    <col min="5" max="5" width="12.33203125" bestFit="1" customWidth="1"/>
    <col min="6" max="6" width="17.77734375" bestFit="1" customWidth="1"/>
    <col min="7" max="7" width="18.33203125" customWidth="1"/>
  </cols>
  <sheetData>
    <row r="1" spans="1:6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</row>
    <row r="2" spans="1:6" x14ac:dyDescent="0.3">
      <c r="A2" s="4" t="s">
        <v>750</v>
      </c>
      <c r="B2" s="3" t="s">
        <v>751</v>
      </c>
      <c r="C2" s="3" t="s">
        <v>8</v>
      </c>
      <c r="D2" s="3" t="s">
        <v>9</v>
      </c>
      <c r="E2" s="3">
        <v>1</v>
      </c>
      <c r="F2" s="4" t="s">
        <v>752</v>
      </c>
    </row>
    <row r="3" spans="1:6" x14ac:dyDescent="0.3">
      <c r="A3" s="4" t="s">
        <v>705</v>
      </c>
      <c r="B3" s="3" t="s">
        <v>706</v>
      </c>
      <c r="C3" s="3" t="s">
        <v>8</v>
      </c>
      <c r="D3" s="3" t="s">
        <v>18</v>
      </c>
      <c r="E3" s="3">
        <v>1</v>
      </c>
      <c r="F3" s="4" t="s">
        <v>707</v>
      </c>
    </row>
    <row r="4" spans="1:6" x14ac:dyDescent="0.3">
      <c r="A4" s="4" t="s">
        <v>692</v>
      </c>
      <c r="B4" s="3" t="s">
        <v>693</v>
      </c>
      <c r="C4" s="3" t="s">
        <v>8</v>
      </c>
      <c r="D4" s="3" t="s">
        <v>18</v>
      </c>
      <c r="E4" s="3">
        <v>1</v>
      </c>
      <c r="F4" s="4" t="s">
        <v>691</v>
      </c>
    </row>
    <row r="5" spans="1:6" x14ac:dyDescent="0.3">
      <c r="A5" s="4" t="s">
        <v>399</v>
      </c>
      <c r="B5" s="3" t="s">
        <v>400</v>
      </c>
      <c r="C5" s="3" t="s">
        <v>8</v>
      </c>
      <c r="D5" s="3" t="s">
        <v>12</v>
      </c>
      <c r="E5" s="3">
        <v>1</v>
      </c>
      <c r="F5" s="4" t="s">
        <v>394</v>
      </c>
    </row>
    <row r="6" spans="1:6" x14ac:dyDescent="0.3">
      <c r="A6" s="4" t="s">
        <v>287</v>
      </c>
      <c r="B6" s="3" t="s">
        <v>288</v>
      </c>
      <c r="C6" s="3" t="s">
        <v>8</v>
      </c>
      <c r="D6" s="3" t="s">
        <v>12</v>
      </c>
      <c r="E6" s="3">
        <v>1</v>
      </c>
      <c r="F6" s="4" t="s">
        <v>286</v>
      </c>
    </row>
    <row r="7" spans="1:6" x14ac:dyDescent="0.3">
      <c r="A7" s="4" t="s">
        <v>357</v>
      </c>
      <c r="B7" s="3" t="s">
        <v>358</v>
      </c>
      <c r="C7" s="3" t="s">
        <v>8</v>
      </c>
      <c r="D7" s="3" t="s">
        <v>28</v>
      </c>
      <c r="E7" s="3">
        <v>1</v>
      </c>
      <c r="F7" s="4" t="s">
        <v>354</v>
      </c>
    </row>
    <row r="8" spans="1:6" x14ac:dyDescent="0.3">
      <c r="A8" s="4" t="s">
        <v>560</v>
      </c>
      <c r="B8" s="3" t="s">
        <v>561</v>
      </c>
      <c r="C8" s="3" t="s">
        <v>8</v>
      </c>
      <c r="D8" s="3" t="s">
        <v>9</v>
      </c>
      <c r="E8" s="3">
        <v>1</v>
      </c>
      <c r="F8" s="4" t="s">
        <v>558</v>
      </c>
    </row>
    <row r="9" spans="1:6" x14ac:dyDescent="0.3">
      <c r="A9" s="4" t="s">
        <v>456</v>
      </c>
      <c r="B9" s="3" t="s">
        <v>457</v>
      </c>
      <c r="C9" s="3" t="s">
        <v>8</v>
      </c>
      <c r="D9" s="3" t="s">
        <v>45</v>
      </c>
      <c r="E9" s="3">
        <v>1</v>
      </c>
      <c r="F9" s="4" t="s">
        <v>455</v>
      </c>
    </row>
    <row r="10" spans="1:6" x14ac:dyDescent="0.3">
      <c r="A10" s="4" t="s">
        <v>131</v>
      </c>
      <c r="B10" s="3" t="s">
        <v>132</v>
      </c>
      <c r="C10" s="3" t="s">
        <v>8</v>
      </c>
      <c r="D10" s="3" t="s">
        <v>12</v>
      </c>
      <c r="E10" s="3">
        <v>1</v>
      </c>
      <c r="F10" s="4" t="s">
        <v>130</v>
      </c>
    </row>
    <row r="11" spans="1:6" x14ac:dyDescent="0.3">
      <c r="A11" s="4" t="s">
        <v>105</v>
      </c>
      <c r="B11" s="3" t="s">
        <v>106</v>
      </c>
      <c r="C11" s="3" t="s">
        <v>8</v>
      </c>
      <c r="D11" s="3" t="s">
        <v>107</v>
      </c>
      <c r="E11" s="3">
        <v>1</v>
      </c>
      <c r="F11" s="4" t="s">
        <v>104</v>
      </c>
    </row>
    <row r="12" spans="1:6" x14ac:dyDescent="0.3">
      <c r="A12" s="4" t="s">
        <v>115</v>
      </c>
      <c r="B12" s="3" t="s">
        <v>116</v>
      </c>
      <c r="C12" s="3" t="s">
        <v>8</v>
      </c>
      <c r="D12" s="3" t="s">
        <v>9</v>
      </c>
      <c r="E12" s="3">
        <v>1</v>
      </c>
      <c r="F12" s="4" t="s">
        <v>117</v>
      </c>
    </row>
    <row r="13" spans="1:6" x14ac:dyDescent="0.3">
      <c r="A13" s="4" t="s">
        <v>128</v>
      </c>
      <c r="B13" s="3" t="s">
        <v>129</v>
      </c>
      <c r="C13" s="3" t="s">
        <v>8</v>
      </c>
      <c r="D13" s="3" t="s">
        <v>28</v>
      </c>
      <c r="E13" s="3">
        <v>1</v>
      </c>
      <c r="F13" s="4" t="s">
        <v>127</v>
      </c>
    </row>
    <row r="14" spans="1:6" x14ac:dyDescent="0.3">
      <c r="A14" s="4" t="s">
        <v>212</v>
      </c>
      <c r="B14" s="3" t="s">
        <v>213</v>
      </c>
      <c r="C14" s="3" t="s">
        <v>8</v>
      </c>
      <c r="D14" s="3" t="s">
        <v>18</v>
      </c>
      <c r="E14" s="3">
        <v>1</v>
      </c>
      <c r="F14" s="4" t="s">
        <v>211</v>
      </c>
    </row>
    <row r="15" spans="1:6" x14ac:dyDescent="0.3">
      <c r="A15" s="4" t="s">
        <v>312</v>
      </c>
      <c r="B15" s="3" t="s">
        <v>313</v>
      </c>
      <c r="C15" s="3" t="s">
        <v>8</v>
      </c>
      <c r="D15" s="3" t="s">
        <v>314</v>
      </c>
      <c r="E15" s="3">
        <v>4</v>
      </c>
      <c r="F15" s="4" t="s">
        <v>311</v>
      </c>
    </row>
    <row r="16" spans="1:6" x14ac:dyDescent="0.3">
      <c r="A16" s="4" t="s">
        <v>387</v>
      </c>
      <c r="B16" s="3" t="s">
        <v>388</v>
      </c>
      <c r="C16" s="3" t="s">
        <v>8</v>
      </c>
      <c r="D16" s="3" t="s">
        <v>24</v>
      </c>
      <c r="E16" s="3">
        <v>1</v>
      </c>
      <c r="F16" s="4" t="s">
        <v>382</v>
      </c>
    </row>
    <row r="17" spans="1:6" x14ac:dyDescent="0.3">
      <c r="A17" s="4" t="s">
        <v>624</v>
      </c>
      <c r="B17" s="3" t="s">
        <v>625</v>
      </c>
      <c r="C17" s="3" t="s">
        <v>8</v>
      </c>
      <c r="D17" s="3" t="s">
        <v>28</v>
      </c>
      <c r="E17" s="3">
        <v>1</v>
      </c>
      <c r="F17" s="4" t="s">
        <v>623</v>
      </c>
    </row>
    <row r="18" spans="1:6" x14ac:dyDescent="0.3">
      <c r="A18" s="4" t="s">
        <v>423</v>
      </c>
      <c r="B18" s="3" t="s">
        <v>424</v>
      </c>
      <c r="C18" s="3" t="s">
        <v>8</v>
      </c>
      <c r="D18" s="3" t="s">
        <v>45</v>
      </c>
      <c r="E18" s="3">
        <v>1</v>
      </c>
      <c r="F18" s="4" t="s">
        <v>422</v>
      </c>
    </row>
    <row r="19" spans="1:6" x14ac:dyDescent="0.3">
      <c r="A19" s="4" t="s">
        <v>477</v>
      </c>
      <c r="B19" s="3" t="s">
        <v>476</v>
      </c>
      <c r="C19" s="3" t="s">
        <v>8</v>
      </c>
      <c r="D19" s="3" t="s">
        <v>9</v>
      </c>
      <c r="E19" s="3">
        <v>1</v>
      </c>
      <c r="F19" s="4" t="s">
        <v>478</v>
      </c>
    </row>
    <row r="20" spans="1:6" x14ac:dyDescent="0.3">
      <c r="A20" s="4" t="s">
        <v>229</v>
      </c>
      <c r="B20" s="3" t="s">
        <v>230</v>
      </c>
      <c r="C20" s="3" t="s">
        <v>8</v>
      </c>
      <c r="D20" s="3" t="s">
        <v>63</v>
      </c>
      <c r="E20" s="3">
        <v>1</v>
      </c>
      <c r="F20" s="4" t="s">
        <v>226</v>
      </c>
    </row>
    <row r="21" spans="1:6" x14ac:dyDescent="0.3">
      <c r="A21" s="4" t="s">
        <v>168</v>
      </c>
      <c r="B21" s="3" t="s">
        <v>169</v>
      </c>
      <c r="C21" s="3" t="s">
        <v>8</v>
      </c>
      <c r="D21" s="3" t="s">
        <v>68</v>
      </c>
      <c r="E21" s="3">
        <v>1</v>
      </c>
      <c r="F21" s="4" t="s">
        <v>164</v>
      </c>
    </row>
    <row r="22" spans="1:6" x14ac:dyDescent="0.3">
      <c r="A22" s="4" t="s">
        <v>447</v>
      </c>
      <c r="B22" s="3" t="s">
        <v>448</v>
      </c>
      <c r="C22" s="3" t="s">
        <v>8</v>
      </c>
      <c r="D22" s="3" t="s">
        <v>9</v>
      </c>
      <c r="E22" s="3">
        <v>1</v>
      </c>
      <c r="F22" s="4" t="s">
        <v>446</v>
      </c>
    </row>
    <row r="23" spans="1:6" x14ac:dyDescent="0.3">
      <c r="A23" s="4" t="s">
        <v>196</v>
      </c>
      <c r="B23" s="3" t="s">
        <v>197</v>
      </c>
      <c r="C23" s="3" t="s">
        <v>8</v>
      </c>
      <c r="D23" s="3" t="s">
        <v>18</v>
      </c>
      <c r="E23" s="3">
        <v>1</v>
      </c>
      <c r="F23" s="4" t="s">
        <v>194</v>
      </c>
    </row>
    <row r="24" spans="1:6" x14ac:dyDescent="0.3">
      <c r="A24" s="4" t="s">
        <v>85</v>
      </c>
      <c r="B24" s="3" t="s">
        <v>86</v>
      </c>
      <c r="C24" s="3" t="s">
        <v>8</v>
      </c>
      <c r="D24" s="3" t="s">
        <v>87</v>
      </c>
      <c r="E24" s="3">
        <v>1</v>
      </c>
      <c r="F24" s="4" t="s">
        <v>82</v>
      </c>
    </row>
    <row r="25" spans="1:6" x14ac:dyDescent="0.3">
      <c r="A25" s="4" t="s">
        <v>293</v>
      </c>
      <c r="B25" s="3" t="s">
        <v>294</v>
      </c>
      <c r="C25" s="3" t="s">
        <v>8</v>
      </c>
      <c r="D25" s="3" t="s">
        <v>18</v>
      </c>
      <c r="E25" s="3">
        <v>1</v>
      </c>
      <c r="F25" s="4" t="s">
        <v>292</v>
      </c>
    </row>
    <row r="26" spans="1:6" x14ac:dyDescent="0.3">
      <c r="A26" s="1" t="s">
        <v>6</v>
      </c>
      <c r="B26" s="2" t="s">
        <v>7</v>
      </c>
      <c r="C26" s="2" t="s">
        <v>8</v>
      </c>
      <c r="D26" s="2" t="s">
        <v>9</v>
      </c>
      <c r="E26" s="2">
        <v>1</v>
      </c>
      <c r="F26" s="4" t="s">
        <v>47</v>
      </c>
    </row>
    <row r="27" spans="1:6" x14ac:dyDescent="0.3">
      <c r="A27" s="4" t="s">
        <v>16</v>
      </c>
      <c r="B27" s="3" t="s">
        <v>17</v>
      </c>
      <c r="C27" s="3" t="s">
        <v>8</v>
      </c>
      <c r="D27" s="3" t="s">
        <v>18</v>
      </c>
      <c r="E27" s="3">
        <v>1</v>
      </c>
      <c r="F27" s="4" t="s">
        <v>13</v>
      </c>
    </row>
    <row r="28" spans="1:6" x14ac:dyDescent="0.3">
      <c r="A28" s="4" t="s">
        <v>224</v>
      </c>
      <c r="B28" s="3" t="s">
        <v>225</v>
      </c>
      <c r="C28" s="3" t="s">
        <v>8</v>
      </c>
      <c r="D28" s="3" t="s">
        <v>75</v>
      </c>
      <c r="E28" s="3">
        <v>1</v>
      </c>
      <c r="F28" s="4" t="s">
        <v>223</v>
      </c>
    </row>
    <row r="29" spans="1:6" x14ac:dyDescent="0.3">
      <c r="A29" s="4" t="s">
        <v>631</v>
      </c>
      <c r="B29" s="3" t="s">
        <v>632</v>
      </c>
      <c r="C29" s="3" t="s">
        <v>8</v>
      </c>
      <c r="D29" s="3" t="s">
        <v>63</v>
      </c>
      <c r="E29" s="3">
        <v>1</v>
      </c>
      <c r="F29" s="4" t="s">
        <v>630</v>
      </c>
    </row>
    <row r="30" spans="1:6" x14ac:dyDescent="0.3">
      <c r="A30" s="4" t="s">
        <v>281</v>
      </c>
      <c r="B30" s="3" t="s">
        <v>282</v>
      </c>
      <c r="C30" s="3" t="s">
        <v>8</v>
      </c>
      <c r="D30" s="3" t="s">
        <v>9</v>
      </c>
      <c r="E30" s="3">
        <v>1</v>
      </c>
      <c r="F30" s="4" t="s">
        <v>280</v>
      </c>
    </row>
    <row r="31" spans="1:6" x14ac:dyDescent="0.3">
      <c r="A31" s="4" t="s">
        <v>109</v>
      </c>
      <c r="B31" s="3" t="s">
        <v>110</v>
      </c>
      <c r="C31" s="3" t="s">
        <v>8</v>
      </c>
      <c r="D31" s="3" t="s">
        <v>91</v>
      </c>
      <c r="E31" s="3">
        <v>1</v>
      </c>
      <c r="F31" s="4" t="s">
        <v>111</v>
      </c>
    </row>
    <row r="32" spans="1:6" x14ac:dyDescent="0.3">
      <c r="A32" s="4" t="s">
        <v>372</v>
      </c>
      <c r="B32" s="3" t="s">
        <v>373</v>
      </c>
      <c r="C32" s="3" t="s">
        <v>8</v>
      </c>
      <c r="D32" s="3" t="s">
        <v>68</v>
      </c>
      <c r="E32" s="3">
        <v>1</v>
      </c>
      <c r="F32" s="4" t="s">
        <v>369</v>
      </c>
    </row>
    <row r="33" spans="1:6" x14ac:dyDescent="0.3">
      <c r="A33" s="4" t="s">
        <v>290</v>
      </c>
      <c r="B33" s="3" t="s">
        <v>291</v>
      </c>
      <c r="C33" s="3" t="s">
        <v>8</v>
      </c>
      <c r="D33" s="3" t="s">
        <v>63</v>
      </c>
      <c r="E33" s="3">
        <v>1</v>
      </c>
      <c r="F33" s="4" t="s">
        <v>289</v>
      </c>
    </row>
    <row r="34" spans="1:6" x14ac:dyDescent="0.3">
      <c r="A34" s="4" t="s">
        <v>738</v>
      </c>
      <c r="B34" s="3" t="s">
        <v>739</v>
      </c>
      <c r="C34" s="3" t="s">
        <v>8</v>
      </c>
      <c r="D34" s="3" t="s">
        <v>107</v>
      </c>
      <c r="E34" s="3">
        <v>1</v>
      </c>
      <c r="F34" s="4" t="s">
        <v>740</v>
      </c>
    </row>
    <row r="35" spans="1:6" x14ac:dyDescent="0.3">
      <c r="A35" s="4" t="s">
        <v>744</v>
      </c>
      <c r="B35" s="3" t="s">
        <v>745</v>
      </c>
      <c r="C35" s="3" t="s">
        <v>8</v>
      </c>
      <c r="D35" s="3" t="s">
        <v>50</v>
      </c>
      <c r="E35" s="3">
        <v>1</v>
      </c>
      <c r="F35" s="4" t="s">
        <v>746</v>
      </c>
    </row>
    <row r="36" spans="1:6" x14ac:dyDescent="0.3">
      <c r="A36" s="4" t="s">
        <v>76</v>
      </c>
      <c r="B36" s="3" t="s">
        <v>77</v>
      </c>
      <c r="C36" s="3" t="s">
        <v>8</v>
      </c>
      <c r="D36" s="3" t="s">
        <v>18</v>
      </c>
      <c r="E36" s="3">
        <v>1</v>
      </c>
      <c r="F36" s="4" t="s">
        <v>70</v>
      </c>
    </row>
    <row r="37" spans="1:6" x14ac:dyDescent="0.3">
      <c r="A37" s="4" t="s">
        <v>525</v>
      </c>
      <c r="B37" s="3" t="s">
        <v>526</v>
      </c>
      <c r="C37" s="3" t="s">
        <v>8</v>
      </c>
      <c r="D37" s="3" t="s">
        <v>12</v>
      </c>
      <c r="E37" s="3">
        <v>1</v>
      </c>
      <c r="F37" s="4" t="s">
        <v>527</v>
      </c>
    </row>
    <row r="38" spans="1:6" x14ac:dyDescent="0.3">
      <c r="A38" s="4" t="s">
        <v>305</v>
      </c>
      <c r="B38" s="3" t="s">
        <v>306</v>
      </c>
      <c r="C38" s="3" t="s">
        <v>8</v>
      </c>
      <c r="D38" s="3" t="s">
        <v>68</v>
      </c>
      <c r="E38" s="3">
        <v>1</v>
      </c>
      <c r="F38" s="4" t="s">
        <v>302</v>
      </c>
    </row>
    <row r="39" spans="1:6" x14ac:dyDescent="0.3">
      <c r="A39" s="4" t="s">
        <v>270</v>
      </c>
      <c r="B39" s="3" t="s">
        <v>271</v>
      </c>
      <c r="C39" s="3" t="s">
        <v>8</v>
      </c>
      <c r="D39" s="3" t="s">
        <v>9</v>
      </c>
      <c r="E39" s="3">
        <v>1</v>
      </c>
      <c r="F39" s="4" t="s">
        <v>268</v>
      </c>
    </row>
    <row r="40" spans="1:6" x14ac:dyDescent="0.3">
      <c r="A40" s="4" t="s">
        <v>541</v>
      </c>
      <c r="B40" s="3" t="s">
        <v>542</v>
      </c>
      <c r="C40" s="3" t="s">
        <v>8</v>
      </c>
      <c r="D40" s="3" t="s">
        <v>63</v>
      </c>
      <c r="E40" s="3">
        <v>1</v>
      </c>
      <c r="F40" s="4" t="s">
        <v>540</v>
      </c>
    </row>
    <row r="41" spans="1:6" x14ac:dyDescent="0.3">
      <c r="A41" s="4" t="s">
        <v>440</v>
      </c>
      <c r="B41" s="3" t="s">
        <v>441</v>
      </c>
      <c r="C41" s="3" t="s">
        <v>8</v>
      </c>
      <c r="D41" s="3" t="s">
        <v>45</v>
      </c>
      <c r="E41" s="3">
        <v>1</v>
      </c>
      <c r="F41" s="4" t="s">
        <v>437</v>
      </c>
    </row>
    <row r="42" spans="1:6" x14ac:dyDescent="0.3">
      <c r="A42" s="4" t="s">
        <v>534</v>
      </c>
      <c r="B42" s="3" t="s">
        <v>535</v>
      </c>
      <c r="C42" s="3" t="s">
        <v>8</v>
      </c>
      <c r="D42" s="3" t="s">
        <v>50</v>
      </c>
      <c r="E42" s="3">
        <v>1</v>
      </c>
      <c r="F42" s="4" t="s">
        <v>536</v>
      </c>
    </row>
    <row r="43" spans="1:6" x14ac:dyDescent="0.3">
      <c r="A43" s="4" t="s">
        <v>753</v>
      </c>
      <c r="B43" s="3" t="s">
        <v>754</v>
      </c>
      <c r="C43" s="3" t="s">
        <v>8</v>
      </c>
      <c r="D43" s="3" t="s">
        <v>68</v>
      </c>
      <c r="E43" s="3">
        <v>1</v>
      </c>
      <c r="F43" s="4" t="s">
        <v>755</v>
      </c>
    </row>
    <row r="44" spans="1:6" x14ac:dyDescent="0.3">
      <c r="A44" s="4" t="s">
        <v>298</v>
      </c>
      <c r="B44" s="3" t="s">
        <v>299</v>
      </c>
      <c r="C44" s="3" t="s">
        <v>8</v>
      </c>
      <c r="D44" s="3" t="s">
        <v>21</v>
      </c>
      <c r="E44" s="3">
        <v>1</v>
      </c>
      <c r="F44" s="4" t="s">
        <v>295</v>
      </c>
    </row>
    <row r="45" spans="1:6" x14ac:dyDescent="0.3">
      <c r="A45" s="4" t="s">
        <v>669</v>
      </c>
      <c r="B45" s="3" t="s">
        <v>670</v>
      </c>
      <c r="C45" s="3" t="s">
        <v>8</v>
      </c>
      <c r="D45" s="3" t="s">
        <v>75</v>
      </c>
      <c r="E45" s="3">
        <v>1</v>
      </c>
      <c r="F45" s="4" t="s">
        <v>668</v>
      </c>
    </row>
    <row r="46" spans="1:6" x14ac:dyDescent="0.3">
      <c r="A46" s="4" t="s">
        <v>146</v>
      </c>
      <c r="B46" s="3" t="s">
        <v>147</v>
      </c>
      <c r="C46" s="3" t="s">
        <v>8</v>
      </c>
      <c r="D46" s="3" t="s">
        <v>68</v>
      </c>
      <c r="E46" s="3">
        <v>1</v>
      </c>
      <c r="F46" s="4" t="s">
        <v>145</v>
      </c>
    </row>
    <row r="47" spans="1:6" x14ac:dyDescent="0.3">
      <c r="A47" s="4" t="s">
        <v>316</v>
      </c>
      <c r="B47" s="3" t="s">
        <v>317</v>
      </c>
      <c r="C47" s="3" t="s">
        <v>8</v>
      </c>
      <c r="D47" s="3" t="s">
        <v>12</v>
      </c>
      <c r="E47" s="3">
        <v>1</v>
      </c>
      <c r="F47" s="4" t="s">
        <v>315</v>
      </c>
    </row>
    <row r="48" spans="1:6" x14ac:dyDescent="0.3">
      <c r="A48" s="4" t="s">
        <v>231</v>
      </c>
      <c r="B48" s="3" t="s">
        <v>232</v>
      </c>
      <c r="C48" s="3" t="s">
        <v>8</v>
      </c>
      <c r="D48" s="3" t="s">
        <v>68</v>
      </c>
      <c r="E48" s="3">
        <v>1</v>
      </c>
      <c r="F48" s="4" t="s">
        <v>227</v>
      </c>
    </row>
    <row r="49" spans="1:6" x14ac:dyDescent="0.3">
      <c r="A49" s="4" t="s">
        <v>79</v>
      </c>
      <c r="B49" s="3" t="s">
        <v>80</v>
      </c>
      <c r="C49" s="3" t="s">
        <v>8</v>
      </c>
      <c r="D49" s="3" t="s">
        <v>63</v>
      </c>
      <c r="E49" s="3">
        <v>1</v>
      </c>
      <c r="F49" s="4" t="s">
        <v>78</v>
      </c>
    </row>
    <row r="50" spans="1:6" x14ac:dyDescent="0.3">
      <c r="A50" s="4" t="s">
        <v>777</v>
      </c>
      <c r="B50" s="3" t="s">
        <v>681</v>
      </c>
      <c r="C50" s="3" t="s">
        <v>8</v>
      </c>
      <c r="D50" s="3" t="s">
        <v>28</v>
      </c>
      <c r="E50" s="3">
        <v>1</v>
      </c>
      <c r="F50" s="4" t="s">
        <v>680</v>
      </c>
    </row>
    <row r="51" spans="1:6" x14ac:dyDescent="0.3">
      <c r="A51" s="4" t="s">
        <v>768</v>
      </c>
      <c r="B51" s="3" t="s">
        <v>769</v>
      </c>
      <c r="C51" s="3" t="s">
        <v>8</v>
      </c>
      <c r="D51" s="3" t="s">
        <v>28</v>
      </c>
      <c r="E51" s="3">
        <v>1</v>
      </c>
      <c r="F51" s="4" t="s">
        <v>770</v>
      </c>
    </row>
    <row r="52" spans="1:6" x14ac:dyDescent="0.3">
      <c r="A52" s="4" t="s">
        <v>433</v>
      </c>
      <c r="B52" s="3" t="s">
        <v>434</v>
      </c>
      <c r="C52" s="3" t="s">
        <v>8</v>
      </c>
      <c r="D52" s="3" t="s">
        <v>18</v>
      </c>
      <c r="E52" s="3">
        <v>1</v>
      </c>
      <c r="F52" s="4" t="s">
        <v>431</v>
      </c>
    </row>
    <row r="53" spans="1:6" x14ac:dyDescent="0.3">
      <c r="A53" s="4" t="s">
        <v>442</v>
      </c>
      <c r="B53" s="3" t="s">
        <v>443</v>
      </c>
      <c r="C53" s="3" t="s">
        <v>8</v>
      </c>
      <c r="D53" s="3" t="s">
        <v>68</v>
      </c>
      <c r="E53" s="3">
        <v>1</v>
      </c>
      <c r="F53" s="4" t="s">
        <v>438</v>
      </c>
    </row>
    <row r="54" spans="1:6" x14ac:dyDescent="0.3">
      <c r="A54" s="4" t="s">
        <v>246</v>
      </c>
      <c r="B54" s="3" t="s">
        <v>247</v>
      </c>
      <c r="C54" s="3" t="s">
        <v>8</v>
      </c>
      <c r="D54" s="3" t="s">
        <v>63</v>
      </c>
      <c r="E54" s="3">
        <v>1</v>
      </c>
      <c r="F54" s="4" t="s">
        <v>244</v>
      </c>
    </row>
    <row r="55" spans="1:6" x14ac:dyDescent="0.3">
      <c r="A55" s="4" t="s">
        <v>390</v>
      </c>
      <c r="B55" s="3" t="s">
        <v>391</v>
      </c>
      <c r="C55" s="3" t="s">
        <v>8</v>
      </c>
      <c r="D55" s="3" t="s">
        <v>21</v>
      </c>
      <c r="E55" s="3">
        <v>1</v>
      </c>
      <c r="F55" s="4" t="s">
        <v>389</v>
      </c>
    </row>
    <row r="56" spans="1:6" x14ac:dyDescent="0.3">
      <c r="A56" s="4" t="s">
        <v>493</v>
      </c>
      <c r="B56" s="3" t="s">
        <v>494</v>
      </c>
      <c r="C56" s="3" t="s">
        <v>8</v>
      </c>
      <c r="D56" s="3" t="s">
        <v>91</v>
      </c>
      <c r="E56" s="3">
        <v>1</v>
      </c>
      <c r="F56" s="4" t="s">
        <v>495</v>
      </c>
    </row>
    <row r="57" spans="1:6" x14ac:dyDescent="0.3">
      <c r="A57" s="4" t="s">
        <v>100</v>
      </c>
      <c r="B57" s="3" t="s">
        <v>101</v>
      </c>
      <c r="C57" s="3" t="s">
        <v>8</v>
      </c>
      <c r="D57" s="3" t="s">
        <v>21</v>
      </c>
      <c r="E57" s="3">
        <v>1</v>
      </c>
      <c r="F57" s="4" t="s">
        <v>96</v>
      </c>
    </row>
    <row r="58" spans="1:6" x14ac:dyDescent="0.3">
      <c r="A58" s="4" t="s">
        <v>219</v>
      </c>
      <c r="B58" s="3" t="s">
        <v>220</v>
      </c>
      <c r="C58" s="3" t="s">
        <v>8</v>
      </c>
      <c r="D58" s="3" t="s">
        <v>50</v>
      </c>
      <c r="E58" s="3">
        <v>1</v>
      </c>
      <c r="F58" s="4" t="s">
        <v>215</v>
      </c>
    </row>
    <row r="59" spans="1:6" x14ac:dyDescent="0.3">
      <c r="A59" s="4" t="s">
        <v>585</v>
      </c>
      <c r="B59" s="3" t="s">
        <v>586</v>
      </c>
      <c r="C59" s="3" t="s">
        <v>8</v>
      </c>
      <c r="D59" s="3" t="s">
        <v>63</v>
      </c>
      <c r="E59" s="3">
        <v>1</v>
      </c>
      <c r="F59" s="4" t="s">
        <v>584</v>
      </c>
    </row>
    <row r="60" spans="1:6" x14ac:dyDescent="0.3">
      <c r="A60" s="4" t="s">
        <v>600</v>
      </c>
      <c r="B60" s="3" t="s">
        <v>601</v>
      </c>
      <c r="C60" s="3" t="s">
        <v>8</v>
      </c>
      <c r="D60" s="3" t="s">
        <v>9</v>
      </c>
      <c r="E60" s="3">
        <v>1</v>
      </c>
      <c r="F60" s="4" t="s">
        <v>599</v>
      </c>
    </row>
    <row r="61" spans="1:6" x14ac:dyDescent="0.3">
      <c r="A61" s="4" t="s">
        <v>19</v>
      </c>
      <c r="B61" s="3" t="s">
        <v>20</v>
      </c>
      <c r="C61" s="3" t="s">
        <v>8</v>
      </c>
      <c r="D61" s="3" t="s">
        <v>21</v>
      </c>
      <c r="E61" s="3">
        <v>1</v>
      </c>
      <c r="F61" s="4" t="s">
        <v>14</v>
      </c>
    </row>
    <row r="62" spans="1:6" x14ac:dyDescent="0.3">
      <c r="A62" s="4" t="s">
        <v>421</v>
      </c>
      <c r="B62" s="3" t="s">
        <v>420</v>
      </c>
      <c r="C62" s="3" t="s">
        <v>8</v>
      </c>
      <c r="D62" s="3" t="s">
        <v>21</v>
      </c>
      <c r="E62" s="3">
        <v>1</v>
      </c>
      <c r="F62" s="4" t="s">
        <v>419</v>
      </c>
    </row>
    <row r="63" spans="1:6" x14ac:dyDescent="0.3">
      <c r="A63" s="4" t="s">
        <v>708</v>
      </c>
      <c r="B63" s="3" t="s">
        <v>709</v>
      </c>
      <c r="C63" s="3" t="s">
        <v>8</v>
      </c>
      <c r="D63" s="3" t="s">
        <v>91</v>
      </c>
      <c r="E63" s="3">
        <v>1</v>
      </c>
      <c r="F63" s="4" t="s">
        <v>710</v>
      </c>
    </row>
    <row r="64" spans="1:6" x14ac:dyDescent="0.3">
      <c r="A64" s="4" t="s">
        <v>513</v>
      </c>
      <c r="B64" s="3" t="s">
        <v>514</v>
      </c>
      <c r="C64" s="3" t="s">
        <v>8</v>
      </c>
      <c r="D64" s="3" t="s">
        <v>75</v>
      </c>
      <c r="E64" s="3">
        <v>1</v>
      </c>
      <c r="F64" s="4" t="s">
        <v>515</v>
      </c>
    </row>
    <row r="65" spans="1:6" x14ac:dyDescent="0.3">
      <c r="A65" s="4" t="s">
        <v>429</v>
      </c>
      <c r="B65" s="3" t="s">
        <v>430</v>
      </c>
      <c r="C65" s="3" t="s">
        <v>8</v>
      </c>
      <c r="D65" s="3" t="s">
        <v>50</v>
      </c>
      <c r="E65" s="3">
        <v>1</v>
      </c>
      <c r="F65" s="4" t="s">
        <v>426</v>
      </c>
    </row>
    <row r="66" spans="1:6" x14ac:dyDescent="0.3">
      <c r="A66" s="4" t="s">
        <v>41</v>
      </c>
      <c r="B66" s="3" t="s">
        <v>42</v>
      </c>
      <c r="C66" s="3" t="s">
        <v>8</v>
      </c>
      <c r="D66" s="3" t="s">
        <v>28</v>
      </c>
      <c r="E66" s="3">
        <v>1</v>
      </c>
      <c r="F66" s="4" t="s">
        <v>39</v>
      </c>
    </row>
    <row r="67" spans="1:6" x14ac:dyDescent="0.3">
      <c r="A67" s="4" t="s">
        <v>334</v>
      </c>
      <c r="B67" s="3" t="s">
        <v>335</v>
      </c>
      <c r="C67" s="3" t="s">
        <v>8</v>
      </c>
      <c r="D67" s="3" t="s">
        <v>68</v>
      </c>
      <c r="E67" s="3">
        <v>1</v>
      </c>
      <c r="F67" s="4" t="s">
        <v>333</v>
      </c>
    </row>
    <row r="68" spans="1:6" x14ac:dyDescent="0.3">
      <c r="A68" s="4" t="s">
        <v>469</v>
      </c>
      <c r="B68" s="3" t="s">
        <v>470</v>
      </c>
      <c r="C68" s="3" t="s">
        <v>8</v>
      </c>
      <c r="D68" s="3" t="s">
        <v>91</v>
      </c>
      <c r="E68" s="3">
        <v>1</v>
      </c>
      <c r="F68" s="4" t="s">
        <v>465</v>
      </c>
    </row>
    <row r="69" spans="1:6" x14ac:dyDescent="0.3">
      <c r="A69" s="4" t="s">
        <v>89</v>
      </c>
      <c r="B69" s="3" t="s">
        <v>90</v>
      </c>
      <c r="C69" s="3" t="s">
        <v>8</v>
      </c>
      <c r="D69" s="3" t="s">
        <v>91</v>
      </c>
      <c r="E69" s="3">
        <v>1</v>
      </c>
      <c r="F69" s="4" t="s">
        <v>88</v>
      </c>
    </row>
    <row r="70" spans="1:6" x14ac:dyDescent="0.3">
      <c r="A70" s="4" t="s">
        <v>563</v>
      </c>
      <c r="B70" s="3" t="s">
        <v>564</v>
      </c>
      <c r="C70" s="3" t="s">
        <v>8</v>
      </c>
      <c r="D70" s="3" t="s">
        <v>33</v>
      </c>
      <c r="E70" s="3">
        <v>1</v>
      </c>
      <c r="F70" s="4" t="s">
        <v>559</v>
      </c>
    </row>
    <row r="71" spans="1:6" x14ac:dyDescent="0.3">
      <c r="A71" s="4" t="s">
        <v>200</v>
      </c>
      <c r="B71" s="3" t="s">
        <v>201</v>
      </c>
      <c r="C71" s="3" t="s">
        <v>8</v>
      </c>
      <c r="D71" s="3" t="s">
        <v>45</v>
      </c>
      <c r="E71" s="3">
        <v>1</v>
      </c>
      <c r="F71" s="4" t="s">
        <v>195</v>
      </c>
    </row>
    <row r="72" spans="1:6" x14ac:dyDescent="0.3">
      <c r="A72" s="4" t="s">
        <v>378</v>
      </c>
      <c r="B72" s="3" t="s">
        <v>379</v>
      </c>
      <c r="C72" s="3" t="s">
        <v>8</v>
      </c>
      <c r="D72" s="3" t="s">
        <v>33</v>
      </c>
      <c r="E72" s="3">
        <v>1</v>
      </c>
      <c r="F72" s="4" t="s">
        <v>375</v>
      </c>
    </row>
    <row r="73" spans="1:6" x14ac:dyDescent="0.3">
      <c r="A73" s="4" t="s">
        <v>714</v>
      </c>
      <c r="B73" s="3" t="s">
        <v>715</v>
      </c>
      <c r="C73" s="3" t="s">
        <v>8</v>
      </c>
      <c r="D73" s="3" t="s">
        <v>63</v>
      </c>
      <c r="E73" s="3">
        <v>1</v>
      </c>
      <c r="F73" s="4" t="s">
        <v>716</v>
      </c>
    </row>
    <row r="74" spans="1:6" x14ac:dyDescent="0.3">
      <c r="A74" s="4" t="s">
        <v>153</v>
      </c>
      <c r="B74" s="3" t="s">
        <v>154</v>
      </c>
      <c r="C74" s="3" t="s">
        <v>8</v>
      </c>
      <c r="D74" s="3" t="s">
        <v>21</v>
      </c>
      <c r="E74" s="3">
        <v>1</v>
      </c>
      <c r="F74" s="4" t="s">
        <v>151</v>
      </c>
    </row>
    <row r="75" spans="1:6" x14ac:dyDescent="0.3">
      <c r="A75" s="4" t="s">
        <v>656</v>
      </c>
      <c r="B75" s="3" t="s">
        <v>657</v>
      </c>
      <c r="C75" s="3" t="s">
        <v>8</v>
      </c>
      <c r="D75" s="3" t="s">
        <v>24</v>
      </c>
      <c r="E75" s="3">
        <v>1</v>
      </c>
      <c r="F75" s="4" t="s">
        <v>654</v>
      </c>
    </row>
    <row r="76" spans="1:6" x14ac:dyDescent="0.3">
      <c r="A76" s="4" t="s">
        <v>487</v>
      </c>
      <c r="B76" s="3" t="s">
        <v>488</v>
      </c>
      <c r="C76" s="3" t="s">
        <v>8</v>
      </c>
      <c r="D76" s="3" t="s">
        <v>91</v>
      </c>
      <c r="E76" s="3">
        <v>1</v>
      </c>
      <c r="F76" s="4" t="s">
        <v>489</v>
      </c>
    </row>
    <row r="77" spans="1:6" x14ac:dyDescent="0.3">
      <c r="A77" s="4" t="s">
        <v>34</v>
      </c>
      <c r="B77" s="3" t="s">
        <v>35</v>
      </c>
      <c r="C77" s="3" t="s">
        <v>8</v>
      </c>
      <c r="D77" s="3" t="s">
        <v>18</v>
      </c>
      <c r="E77" s="3">
        <v>1</v>
      </c>
      <c r="F77" s="4" t="s">
        <v>30</v>
      </c>
    </row>
    <row r="78" spans="1:6" x14ac:dyDescent="0.3">
      <c r="A78" s="4" t="s">
        <v>366</v>
      </c>
      <c r="B78" s="3" t="s">
        <v>367</v>
      </c>
      <c r="C78" s="3" t="s">
        <v>8</v>
      </c>
      <c r="D78" s="3" t="s">
        <v>18</v>
      </c>
      <c r="E78" s="3">
        <v>1</v>
      </c>
      <c r="F78" s="4" t="s">
        <v>363</v>
      </c>
    </row>
    <row r="79" spans="1:6" x14ac:dyDescent="0.3">
      <c r="A79" s="4" t="s">
        <v>61</v>
      </c>
      <c r="B79" s="3" t="s">
        <v>62</v>
      </c>
      <c r="C79" s="3" t="s">
        <v>8</v>
      </c>
      <c r="D79" s="3" t="s">
        <v>63</v>
      </c>
      <c r="E79" s="3">
        <v>1</v>
      </c>
      <c r="F79" s="4" t="s">
        <v>60</v>
      </c>
    </row>
    <row r="80" spans="1:6" x14ac:dyDescent="0.3">
      <c r="A80" s="4" t="s">
        <v>689</v>
      </c>
      <c r="B80" s="3" t="s">
        <v>690</v>
      </c>
      <c r="C80" s="3" t="s">
        <v>8</v>
      </c>
      <c r="D80" s="3" t="s">
        <v>33</v>
      </c>
      <c r="E80" s="3">
        <v>1</v>
      </c>
      <c r="F80" s="4" t="s">
        <v>688</v>
      </c>
    </row>
    <row r="81" spans="1:6" x14ac:dyDescent="0.3">
      <c r="A81" s="4" t="s">
        <v>741</v>
      </c>
      <c r="B81" s="3" t="s">
        <v>742</v>
      </c>
      <c r="C81" s="3" t="s">
        <v>8</v>
      </c>
      <c r="D81" s="3" t="s">
        <v>87</v>
      </c>
      <c r="E81" s="3">
        <v>1</v>
      </c>
      <c r="F81" s="4" t="s">
        <v>743</v>
      </c>
    </row>
    <row r="82" spans="1:6" x14ac:dyDescent="0.3">
      <c r="A82" s="4" t="s">
        <v>408</v>
      </c>
      <c r="B82" s="3" t="s">
        <v>409</v>
      </c>
      <c r="C82" s="3" t="s">
        <v>8</v>
      </c>
      <c r="D82" s="3" t="s">
        <v>24</v>
      </c>
      <c r="E82" s="3">
        <v>1</v>
      </c>
      <c r="F82" s="4" t="s">
        <v>407</v>
      </c>
    </row>
    <row r="83" spans="1:6" x14ac:dyDescent="0.3">
      <c r="A83" s="4" t="s">
        <v>547</v>
      </c>
      <c r="B83" s="3" t="s">
        <v>548</v>
      </c>
      <c r="C83" s="3" t="s">
        <v>8</v>
      </c>
      <c r="D83" s="3" t="s">
        <v>28</v>
      </c>
      <c r="E83" s="3">
        <v>1</v>
      </c>
      <c r="F83" s="4" t="s">
        <v>546</v>
      </c>
    </row>
    <row r="84" spans="1:6" x14ac:dyDescent="0.3">
      <c r="A84" s="4" t="s">
        <v>385</v>
      </c>
      <c r="B84" s="3" t="s">
        <v>386</v>
      </c>
      <c r="C84" s="3" t="s">
        <v>8</v>
      </c>
      <c r="D84" s="3" t="s">
        <v>63</v>
      </c>
      <c r="E84" s="3">
        <v>1</v>
      </c>
      <c r="F84" s="4" t="s">
        <v>381</v>
      </c>
    </row>
    <row r="85" spans="1:6" x14ac:dyDescent="0.3">
      <c r="A85" s="4" t="s">
        <v>580</v>
      </c>
      <c r="B85" s="3" t="s">
        <v>581</v>
      </c>
      <c r="C85" s="3" t="s">
        <v>8</v>
      </c>
      <c r="D85" s="3" t="s">
        <v>12</v>
      </c>
      <c r="E85" s="3">
        <v>1</v>
      </c>
      <c r="F85" s="4" t="s">
        <v>579</v>
      </c>
    </row>
    <row r="86" spans="1:6" x14ac:dyDescent="0.3">
      <c r="A86" s="4" t="s">
        <v>261</v>
      </c>
      <c r="B86" s="3" t="s">
        <v>262</v>
      </c>
      <c r="C86" s="3" t="s">
        <v>8</v>
      </c>
      <c r="D86" s="3" t="s">
        <v>68</v>
      </c>
      <c r="E86" s="3">
        <v>1</v>
      </c>
      <c r="F86" s="4" t="s">
        <v>259</v>
      </c>
    </row>
    <row r="87" spans="1:6" x14ac:dyDescent="0.3">
      <c r="A87" s="4" t="s">
        <v>550</v>
      </c>
      <c r="B87" s="3" t="s">
        <v>551</v>
      </c>
      <c r="C87" s="3" t="s">
        <v>8</v>
      </c>
      <c r="D87" s="3" t="s">
        <v>21</v>
      </c>
      <c r="E87" s="3">
        <v>1</v>
      </c>
      <c r="F87" s="4" t="s">
        <v>549</v>
      </c>
    </row>
    <row r="88" spans="1:6" x14ac:dyDescent="0.3">
      <c r="A88" s="4" t="s">
        <v>628</v>
      </c>
      <c r="B88" s="3" t="s">
        <v>629</v>
      </c>
      <c r="C88" s="3" t="s">
        <v>8</v>
      </c>
      <c r="D88" s="3" t="s">
        <v>75</v>
      </c>
      <c r="E88" s="3">
        <v>1</v>
      </c>
      <c r="F88" s="4" t="s">
        <v>627</v>
      </c>
    </row>
    <row r="89" spans="1:6" x14ac:dyDescent="0.3">
      <c r="A89" s="4" t="s">
        <v>667</v>
      </c>
      <c r="B89" s="3" t="s">
        <v>666</v>
      </c>
      <c r="C89" s="3" t="s">
        <v>8</v>
      </c>
      <c r="D89" s="3" t="s">
        <v>75</v>
      </c>
      <c r="E89" s="3">
        <v>1</v>
      </c>
      <c r="F89" s="4" t="s">
        <v>665</v>
      </c>
    </row>
    <row r="90" spans="1:6" x14ac:dyDescent="0.3">
      <c r="A90" s="4" t="s">
        <v>370</v>
      </c>
      <c r="B90" s="3" t="s">
        <v>371</v>
      </c>
      <c r="C90" s="3" t="s">
        <v>8</v>
      </c>
      <c r="D90" s="3" t="s">
        <v>63</v>
      </c>
      <c r="E90" s="3">
        <v>1</v>
      </c>
      <c r="F90" s="4" t="s">
        <v>368</v>
      </c>
    </row>
    <row r="91" spans="1:6" x14ac:dyDescent="0.3">
      <c r="A91" s="4" t="s">
        <v>198</v>
      </c>
      <c r="B91" s="3" t="s">
        <v>199</v>
      </c>
      <c r="C91" s="3" t="s">
        <v>8</v>
      </c>
      <c r="D91" s="3" t="s">
        <v>63</v>
      </c>
      <c r="E91" s="3">
        <v>1</v>
      </c>
      <c r="F91" s="4" t="s">
        <v>193</v>
      </c>
    </row>
    <row r="92" spans="1:6" x14ac:dyDescent="0.3">
      <c r="A92" s="4" t="s">
        <v>376</v>
      </c>
      <c r="B92" s="3" t="s">
        <v>377</v>
      </c>
      <c r="C92" s="3" t="s">
        <v>8</v>
      </c>
      <c r="D92" s="3" t="s">
        <v>18</v>
      </c>
      <c r="E92" s="3">
        <v>1</v>
      </c>
      <c r="F92" s="4" t="s">
        <v>374</v>
      </c>
    </row>
    <row r="93" spans="1:6" x14ac:dyDescent="0.3">
      <c r="A93" s="4" t="s">
        <v>83</v>
      </c>
      <c r="B93" s="3" t="s">
        <v>84</v>
      </c>
      <c r="C93" s="3" t="s">
        <v>8</v>
      </c>
      <c r="D93" s="3" t="s">
        <v>75</v>
      </c>
      <c r="E93" s="3">
        <v>1</v>
      </c>
      <c r="F93" s="4" t="s">
        <v>81</v>
      </c>
    </row>
    <row r="94" spans="1:6" x14ac:dyDescent="0.3">
      <c r="A94" s="4" t="s">
        <v>703</v>
      </c>
      <c r="B94" s="3" t="s">
        <v>704</v>
      </c>
      <c r="C94" s="3" t="s">
        <v>8</v>
      </c>
      <c r="D94" s="3" t="s">
        <v>24</v>
      </c>
      <c r="E94" s="3">
        <v>1</v>
      </c>
      <c r="F94" s="4" t="s">
        <v>702</v>
      </c>
    </row>
    <row r="95" spans="1:6" x14ac:dyDescent="0.3">
      <c r="A95" s="4" t="s">
        <v>612</v>
      </c>
      <c r="B95" s="3" t="s">
        <v>613</v>
      </c>
      <c r="C95" s="3" t="s">
        <v>8</v>
      </c>
      <c r="D95" s="3" t="s">
        <v>45</v>
      </c>
      <c r="E95" s="3">
        <v>1</v>
      </c>
      <c r="F95" s="4" t="s">
        <v>609</v>
      </c>
    </row>
    <row r="96" spans="1:6" x14ac:dyDescent="0.3">
      <c r="A96" s="4" t="s">
        <v>732</v>
      </c>
      <c r="B96" s="3" t="s">
        <v>733</v>
      </c>
      <c r="C96" s="3" t="s">
        <v>8</v>
      </c>
      <c r="D96" s="3" t="s">
        <v>21</v>
      </c>
      <c r="E96" s="3">
        <v>1</v>
      </c>
      <c r="F96" s="4" t="s">
        <v>734</v>
      </c>
    </row>
    <row r="97" spans="1:6" x14ac:dyDescent="0.3">
      <c r="A97" s="4" t="s">
        <v>435</v>
      </c>
      <c r="B97" s="3" t="s">
        <v>436</v>
      </c>
      <c r="C97" s="3" t="s">
        <v>8</v>
      </c>
      <c r="D97" s="3" t="s">
        <v>91</v>
      </c>
      <c r="E97" s="3">
        <v>1</v>
      </c>
      <c r="F97" s="4" t="s">
        <v>432</v>
      </c>
    </row>
    <row r="98" spans="1:6" x14ac:dyDescent="0.3">
      <c r="A98" s="4" t="s">
        <v>177</v>
      </c>
      <c r="B98" s="3" t="s">
        <v>178</v>
      </c>
      <c r="C98" s="3" t="s">
        <v>8</v>
      </c>
      <c r="D98" s="3" t="s">
        <v>9</v>
      </c>
      <c r="E98" s="3">
        <v>1</v>
      </c>
      <c r="F98" s="4" t="s">
        <v>170</v>
      </c>
    </row>
    <row r="99" spans="1:6" x14ac:dyDescent="0.3">
      <c r="A99" s="4" t="s">
        <v>181</v>
      </c>
      <c r="B99" s="3" t="s">
        <v>182</v>
      </c>
      <c r="C99" s="3" t="s">
        <v>8</v>
      </c>
      <c r="D99" s="3" t="s">
        <v>9</v>
      </c>
      <c r="E99" s="3">
        <v>1</v>
      </c>
      <c r="F99" s="4" t="s">
        <v>174</v>
      </c>
    </row>
    <row r="100" spans="1:6" x14ac:dyDescent="0.3">
      <c r="A100" s="4" t="s">
        <v>603</v>
      </c>
      <c r="B100" s="3" t="s">
        <v>604</v>
      </c>
      <c r="C100" s="3" t="s">
        <v>8</v>
      </c>
      <c r="D100" s="3" t="s">
        <v>75</v>
      </c>
      <c r="E100" s="3">
        <v>1</v>
      </c>
      <c r="F100" s="4" t="s">
        <v>602</v>
      </c>
    </row>
    <row r="101" spans="1:6" x14ac:dyDescent="0.3">
      <c r="A101" s="4" t="s">
        <v>134</v>
      </c>
      <c r="B101" s="3" t="s">
        <v>135</v>
      </c>
      <c r="C101" s="3" t="s">
        <v>8</v>
      </c>
      <c r="D101" s="3" t="s">
        <v>63</v>
      </c>
      <c r="E101" s="3">
        <v>1</v>
      </c>
      <c r="F101" s="4" t="s">
        <v>133</v>
      </c>
    </row>
    <row r="102" spans="1:6" x14ac:dyDescent="0.3">
      <c r="A102" s="4" t="s">
        <v>778</v>
      </c>
      <c r="B102" s="3" t="s">
        <v>583</v>
      </c>
      <c r="C102" s="3" t="s">
        <v>8</v>
      </c>
      <c r="D102" s="3" t="s">
        <v>50</v>
      </c>
      <c r="E102" s="3">
        <v>1</v>
      </c>
      <c r="F102" s="4" t="s">
        <v>582</v>
      </c>
    </row>
    <row r="103" spans="1:6" x14ac:dyDescent="0.3">
      <c r="A103" s="4" t="s">
        <v>505</v>
      </c>
      <c r="B103" s="3" t="s">
        <v>506</v>
      </c>
      <c r="C103" s="3" t="s">
        <v>8</v>
      </c>
      <c r="D103" s="3" t="s">
        <v>68</v>
      </c>
      <c r="E103" s="3">
        <v>1</v>
      </c>
      <c r="F103" s="4" t="s">
        <v>507</v>
      </c>
    </row>
    <row r="104" spans="1:6" x14ac:dyDescent="0.3">
      <c r="A104" s="1" t="s">
        <v>10</v>
      </c>
      <c r="B104" s="2" t="s">
        <v>11</v>
      </c>
      <c r="C104" s="2" t="s">
        <v>8</v>
      </c>
      <c r="D104" s="2" t="s">
        <v>12</v>
      </c>
      <c r="E104" s="2">
        <v>1</v>
      </c>
      <c r="F104" s="4" t="s">
        <v>118</v>
      </c>
    </row>
    <row r="105" spans="1:6" x14ac:dyDescent="0.3">
      <c r="A105" s="4" t="s">
        <v>572</v>
      </c>
      <c r="B105" s="3" t="s">
        <v>573</v>
      </c>
      <c r="C105" s="3" t="s">
        <v>8</v>
      </c>
      <c r="D105" s="3" t="s">
        <v>33</v>
      </c>
      <c r="E105" s="3">
        <v>1</v>
      </c>
      <c r="F105" s="4" t="s">
        <v>570</v>
      </c>
    </row>
    <row r="106" spans="1:6" x14ac:dyDescent="0.3">
      <c r="A106" s="4" t="s">
        <v>360</v>
      </c>
      <c r="B106" s="3" t="s">
        <v>361</v>
      </c>
      <c r="C106" s="3" t="s">
        <v>8</v>
      </c>
      <c r="D106" s="3" t="s">
        <v>28</v>
      </c>
      <c r="E106" s="3">
        <v>1</v>
      </c>
      <c r="F106" s="4" t="s">
        <v>359</v>
      </c>
    </row>
    <row r="107" spans="1:6" x14ac:dyDescent="0.3">
      <c r="A107" s="4" t="s">
        <v>565</v>
      </c>
      <c r="B107" s="3" t="s">
        <v>566</v>
      </c>
      <c r="C107" s="3" t="s">
        <v>8</v>
      </c>
      <c r="D107" s="3" t="s">
        <v>28</v>
      </c>
      <c r="E107" s="3">
        <v>1</v>
      </c>
      <c r="F107" s="4" t="s">
        <v>562</v>
      </c>
    </row>
    <row r="108" spans="1:6" x14ac:dyDescent="0.3">
      <c r="A108" s="4" t="s">
        <v>71</v>
      </c>
      <c r="B108" s="3" t="s">
        <v>72</v>
      </c>
      <c r="C108" s="3" t="s">
        <v>8</v>
      </c>
      <c r="D108" s="3" t="s">
        <v>33</v>
      </c>
      <c r="E108" s="3">
        <v>1</v>
      </c>
      <c r="F108" s="4" t="s">
        <v>65</v>
      </c>
    </row>
    <row r="109" spans="1:6" x14ac:dyDescent="0.3">
      <c r="A109" s="4" t="s">
        <v>161</v>
      </c>
      <c r="B109" s="3" t="s">
        <v>162</v>
      </c>
      <c r="C109" s="3" t="s">
        <v>8</v>
      </c>
      <c r="D109" s="3" t="s">
        <v>28</v>
      </c>
      <c r="E109" s="3">
        <v>1</v>
      </c>
      <c r="F109" s="4" t="s">
        <v>160</v>
      </c>
    </row>
    <row r="110" spans="1:6" x14ac:dyDescent="0.3">
      <c r="A110" s="4" t="s">
        <v>637</v>
      </c>
      <c r="B110" s="3" t="s">
        <v>638</v>
      </c>
      <c r="C110" s="3" t="s">
        <v>8</v>
      </c>
      <c r="D110" s="3" t="s">
        <v>28</v>
      </c>
      <c r="E110" s="3">
        <v>1</v>
      </c>
      <c r="F110" s="4" t="s">
        <v>636</v>
      </c>
    </row>
    <row r="111" spans="1:6" x14ac:dyDescent="0.3">
      <c r="A111" s="4" t="s">
        <v>119</v>
      </c>
      <c r="B111" s="3" t="s">
        <v>120</v>
      </c>
      <c r="C111" s="3" t="s">
        <v>8</v>
      </c>
      <c r="D111" s="3" t="s">
        <v>50</v>
      </c>
      <c r="E111" s="3">
        <v>1</v>
      </c>
      <c r="F111" s="4" t="s">
        <v>108</v>
      </c>
    </row>
    <row r="112" spans="1:6" x14ac:dyDescent="0.3">
      <c r="A112" s="4" t="s">
        <v>355</v>
      </c>
      <c r="B112" s="3" t="s">
        <v>356</v>
      </c>
      <c r="C112" s="3" t="s">
        <v>8</v>
      </c>
      <c r="D112" s="3" t="s">
        <v>50</v>
      </c>
      <c r="E112" s="3">
        <v>1</v>
      </c>
      <c r="F112" s="4" t="s">
        <v>353</v>
      </c>
    </row>
    <row r="113" spans="1:6" x14ac:dyDescent="0.3">
      <c r="A113" s="4" t="s">
        <v>553</v>
      </c>
      <c r="B113" s="3" t="s">
        <v>554</v>
      </c>
      <c r="C113" s="3" t="s">
        <v>8</v>
      </c>
      <c r="D113" s="3" t="s">
        <v>75</v>
      </c>
      <c r="E113" s="3">
        <v>1</v>
      </c>
      <c r="F113" s="4" t="s">
        <v>552</v>
      </c>
    </row>
    <row r="114" spans="1:6" x14ac:dyDescent="0.3">
      <c r="A114" s="4" t="s">
        <v>240</v>
      </c>
      <c r="B114" s="3" t="s">
        <v>241</v>
      </c>
      <c r="C114" s="3" t="s">
        <v>8</v>
      </c>
      <c r="D114" s="3" t="s">
        <v>28</v>
      </c>
      <c r="E114" s="3">
        <v>1</v>
      </c>
      <c r="F114" s="4" t="s">
        <v>238</v>
      </c>
    </row>
    <row r="115" spans="1:6" x14ac:dyDescent="0.3">
      <c r="A115" s="4" t="s">
        <v>735</v>
      </c>
      <c r="B115" s="3" t="s">
        <v>736</v>
      </c>
      <c r="C115" s="3" t="s">
        <v>8</v>
      </c>
      <c r="D115" s="3" t="s">
        <v>18</v>
      </c>
      <c r="E115" s="3">
        <v>1</v>
      </c>
      <c r="F115" s="4" t="s">
        <v>737</v>
      </c>
    </row>
    <row r="116" spans="1:6" x14ac:dyDescent="0.3">
      <c r="A116" s="4" t="s">
        <v>697</v>
      </c>
      <c r="B116" s="3" t="s">
        <v>698</v>
      </c>
      <c r="C116" s="3" t="s">
        <v>8</v>
      </c>
      <c r="D116" s="3" t="s">
        <v>21</v>
      </c>
      <c r="E116" s="3">
        <v>1</v>
      </c>
      <c r="F116" s="4" t="s">
        <v>696</v>
      </c>
    </row>
    <row r="117" spans="1:6" x14ac:dyDescent="0.3">
      <c r="A117" s="4" t="s">
        <v>658</v>
      </c>
      <c r="B117" s="3" t="s">
        <v>659</v>
      </c>
      <c r="C117" s="3" t="s">
        <v>8</v>
      </c>
      <c r="D117" s="3" t="s">
        <v>75</v>
      </c>
      <c r="E117" s="3">
        <v>1</v>
      </c>
      <c r="F117" s="4" t="s">
        <v>655</v>
      </c>
    </row>
    <row r="118" spans="1:6" x14ac:dyDescent="0.3">
      <c r="A118" s="4" t="s">
        <v>48</v>
      </c>
      <c r="B118" s="3" t="s">
        <v>49</v>
      </c>
      <c r="C118" s="3" t="s">
        <v>8</v>
      </c>
      <c r="D118" s="3" t="s">
        <v>50</v>
      </c>
      <c r="E118" s="3">
        <v>1</v>
      </c>
      <c r="F118" s="4" t="s">
        <v>46</v>
      </c>
    </row>
    <row r="119" spans="1:6" x14ac:dyDescent="0.3">
      <c r="A119" s="4" t="s">
        <v>395</v>
      </c>
      <c r="B119" s="3" t="s">
        <v>396</v>
      </c>
      <c r="C119" s="3" t="s">
        <v>8</v>
      </c>
      <c r="D119" s="3" t="s">
        <v>50</v>
      </c>
      <c r="E119" s="3">
        <v>1</v>
      </c>
      <c r="F119" s="4" t="s">
        <v>392</v>
      </c>
    </row>
    <row r="120" spans="1:6" x14ac:dyDescent="0.3">
      <c r="A120" s="4" t="s">
        <v>453</v>
      </c>
      <c r="B120" s="3" t="s">
        <v>454</v>
      </c>
      <c r="C120" s="3" t="s">
        <v>8</v>
      </c>
      <c r="D120" s="3" t="s">
        <v>24</v>
      </c>
      <c r="E120" s="3">
        <v>1</v>
      </c>
      <c r="F120" s="4" t="s">
        <v>452</v>
      </c>
    </row>
    <row r="121" spans="1:6" x14ac:dyDescent="0.3">
      <c r="A121" s="4" t="s">
        <v>544</v>
      </c>
      <c r="B121" s="3" t="s">
        <v>545</v>
      </c>
      <c r="C121" s="3" t="s">
        <v>8</v>
      </c>
      <c r="D121" s="3" t="s">
        <v>28</v>
      </c>
      <c r="E121" s="3">
        <v>1</v>
      </c>
      <c r="F121" s="4" t="s">
        <v>543</v>
      </c>
    </row>
    <row r="122" spans="1:6" x14ac:dyDescent="0.3">
      <c r="A122" s="4" t="s">
        <v>236</v>
      </c>
      <c r="B122" s="3" t="s">
        <v>237</v>
      </c>
      <c r="C122" s="3" t="s">
        <v>8</v>
      </c>
      <c r="D122" s="3" t="s">
        <v>24</v>
      </c>
      <c r="E122" s="3">
        <v>1</v>
      </c>
      <c r="F122" s="4" t="s">
        <v>235</v>
      </c>
    </row>
    <row r="123" spans="1:6" x14ac:dyDescent="0.3">
      <c r="A123" s="4" t="s">
        <v>652</v>
      </c>
      <c r="B123" s="3" t="s">
        <v>653</v>
      </c>
      <c r="C123" s="3" t="s">
        <v>8</v>
      </c>
      <c r="D123" s="3" t="s">
        <v>24</v>
      </c>
      <c r="E123" s="3">
        <v>1</v>
      </c>
      <c r="F123" s="4" t="s">
        <v>649</v>
      </c>
    </row>
    <row r="124" spans="1:6" x14ac:dyDescent="0.3">
      <c r="A124" s="4" t="s">
        <v>276</v>
      </c>
      <c r="B124" s="3" t="s">
        <v>277</v>
      </c>
      <c r="C124" s="3" t="s">
        <v>8</v>
      </c>
      <c r="D124" s="3" t="s">
        <v>18</v>
      </c>
      <c r="E124" s="3">
        <v>1</v>
      </c>
      <c r="F124" s="4" t="s">
        <v>274</v>
      </c>
    </row>
    <row r="125" spans="1:6" x14ac:dyDescent="0.3">
      <c r="A125" s="4" t="s">
        <v>467</v>
      </c>
      <c r="B125" s="3" t="s">
        <v>468</v>
      </c>
      <c r="C125" s="3" t="s">
        <v>8</v>
      </c>
      <c r="D125" s="3" t="s">
        <v>28</v>
      </c>
      <c r="E125" s="3">
        <v>1</v>
      </c>
      <c r="F125" s="4" t="s">
        <v>464</v>
      </c>
    </row>
    <row r="126" spans="1:6" x14ac:dyDescent="0.3">
      <c r="A126" s="4" t="s">
        <v>284</v>
      </c>
      <c r="B126" s="3" t="s">
        <v>285</v>
      </c>
      <c r="C126" s="3" t="s">
        <v>8</v>
      </c>
      <c r="D126" s="3" t="s">
        <v>63</v>
      </c>
      <c r="E126" s="3">
        <v>1</v>
      </c>
      <c r="F126" s="4" t="s">
        <v>283</v>
      </c>
    </row>
    <row r="127" spans="1:6" x14ac:dyDescent="0.3">
      <c r="A127" s="4" t="s">
        <v>209</v>
      </c>
      <c r="B127" s="3" t="s">
        <v>210</v>
      </c>
      <c r="C127" s="3" t="s">
        <v>8</v>
      </c>
      <c r="D127" s="3" t="s">
        <v>45</v>
      </c>
      <c r="E127" s="3">
        <v>1</v>
      </c>
      <c r="F127" s="4" t="s">
        <v>206</v>
      </c>
    </row>
    <row r="128" spans="1:6" x14ac:dyDescent="0.3">
      <c r="A128" s="4" t="s">
        <v>364</v>
      </c>
      <c r="B128" s="3" t="s">
        <v>365</v>
      </c>
      <c r="C128" s="3" t="s">
        <v>8</v>
      </c>
      <c r="D128" s="3" t="s">
        <v>45</v>
      </c>
      <c r="E128" s="3">
        <v>1</v>
      </c>
      <c r="F128" s="4" t="s">
        <v>362</v>
      </c>
    </row>
    <row r="129" spans="1:6" x14ac:dyDescent="0.3">
      <c r="A129" s="4" t="s">
        <v>640</v>
      </c>
      <c r="B129" s="3" t="s">
        <v>641</v>
      </c>
      <c r="C129" s="3" t="s">
        <v>8</v>
      </c>
      <c r="D129" s="3" t="s">
        <v>68</v>
      </c>
      <c r="E129" s="3">
        <v>1</v>
      </c>
      <c r="F129" s="4" t="s">
        <v>639</v>
      </c>
    </row>
    <row r="130" spans="1:6" x14ac:dyDescent="0.3">
      <c r="A130" s="4" t="s">
        <v>309</v>
      </c>
      <c r="B130" s="3" t="s">
        <v>310</v>
      </c>
      <c r="C130" s="3" t="s">
        <v>8</v>
      </c>
      <c r="D130" s="3" t="s">
        <v>28</v>
      </c>
      <c r="E130" s="3">
        <v>1</v>
      </c>
      <c r="F130" s="4" t="s">
        <v>308</v>
      </c>
    </row>
    <row r="131" spans="1:6" x14ac:dyDescent="0.3">
      <c r="A131" s="4" t="s">
        <v>191</v>
      </c>
      <c r="B131" s="3" t="s">
        <v>192</v>
      </c>
      <c r="C131" s="3" t="s">
        <v>8</v>
      </c>
      <c r="D131" s="3" t="s">
        <v>9</v>
      </c>
      <c r="E131" s="3">
        <v>1</v>
      </c>
      <c r="F131" s="4" t="s">
        <v>188</v>
      </c>
    </row>
    <row r="132" spans="1:6" x14ac:dyDescent="0.3">
      <c r="A132" s="4" t="s">
        <v>490</v>
      </c>
      <c r="B132" s="3" t="s">
        <v>491</v>
      </c>
      <c r="C132" s="3" t="s">
        <v>8</v>
      </c>
      <c r="D132" s="3" t="s">
        <v>21</v>
      </c>
      <c r="E132" s="3">
        <v>1</v>
      </c>
      <c r="F132" s="4" t="s">
        <v>492</v>
      </c>
    </row>
    <row r="133" spans="1:6" x14ac:dyDescent="0.3">
      <c r="A133" s="4" t="s">
        <v>263</v>
      </c>
      <c r="B133" s="3" t="s">
        <v>264</v>
      </c>
      <c r="C133" s="3" t="s">
        <v>8</v>
      </c>
      <c r="D133" s="3" t="s">
        <v>9</v>
      </c>
      <c r="E133" s="3">
        <v>1</v>
      </c>
      <c r="F133" s="4" t="s">
        <v>260</v>
      </c>
    </row>
    <row r="134" spans="1:6" x14ac:dyDescent="0.3">
      <c r="A134" s="4" t="s">
        <v>179</v>
      </c>
      <c r="B134" s="3" t="s">
        <v>180</v>
      </c>
      <c r="C134" s="3" t="s">
        <v>8</v>
      </c>
      <c r="D134" s="3" t="s">
        <v>91</v>
      </c>
      <c r="E134" s="3">
        <v>1</v>
      </c>
      <c r="F134" s="4" t="s">
        <v>173</v>
      </c>
    </row>
    <row r="135" spans="1:6" x14ac:dyDescent="0.3">
      <c r="A135" s="4" t="s">
        <v>762</v>
      </c>
      <c r="B135" s="3" t="s">
        <v>763</v>
      </c>
      <c r="C135" s="3" t="s">
        <v>8</v>
      </c>
      <c r="D135" s="3" t="s">
        <v>87</v>
      </c>
      <c r="E135" s="3">
        <v>1</v>
      </c>
      <c r="F135" s="4" t="s">
        <v>764</v>
      </c>
    </row>
    <row r="136" spans="1:6" x14ac:dyDescent="0.3">
      <c r="A136" s="4" t="s">
        <v>471</v>
      </c>
      <c r="B136" s="3" t="s">
        <v>472</v>
      </c>
      <c r="C136" s="3" t="s">
        <v>8</v>
      </c>
      <c r="D136" s="3" t="s">
        <v>91</v>
      </c>
      <c r="E136" s="3">
        <v>1</v>
      </c>
      <c r="F136" s="4" t="s">
        <v>466</v>
      </c>
    </row>
    <row r="137" spans="1:6" x14ac:dyDescent="0.3">
      <c r="A137" s="4" t="s">
        <v>125</v>
      </c>
      <c r="B137" s="3" t="s">
        <v>126</v>
      </c>
      <c r="C137" s="3" t="s">
        <v>8</v>
      </c>
      <c r="D137" s="3" t="s">
        <v>33</v>
      </c>
      <c r="E137" s="3">
        <v>1</v>
      </c>
      <c r="F137" s="4" t="s">
        <v>124</v>
      </c>
    </row>
    <row r="138" spans="1:6" x14ac:dyDescent="0.3">
      <c r="A138" s="4" t="s">
        <v>137</v>
      </c>
      <c r="B138" s="3" t="s">
        <v>138</v>
      </c>
      <c r="C138" s="3" t="s">
        <v>8</v>
      </c>
      <c r="D138" s="3" t="s">
        <v>68</v>
      </c>
      <c r="E138" s="3">
        <v>1</v>
      </c>
      <c r="F138" s="4" t="s">
        <v>136</v>
      </c>
    </row>
    <row r="139" spans="1:6" x14ac:dyDescent="0.3">
      <c r="A139" s="4" t="s">
        <v>66</v>
      </c>
      <c r="B139" s="3" t="s">
        <v>67</v>
      </c>
      <c r="C139" s="3" t="s">
        <v>8</v>
      </c>
      <c r="D139" s="3" t="s">
        <v>68</v>
      </c>
      <c r="E139" s="3">
        <v>1</v>
      </c>
      <c r="F139" s="4" t="s">
        <v>64</v>
      </c>
    </row>
    <row r="140" spans="1:6" x14ac:dyDescent="0.3">
      <c r="A140" s="4" t="s">
        <v>606</v>
      </c>
      <c r="B140" s="3" t="s">
        <v>607</v>
      </c>
      <c r="C140" s="3" t="s">
        <v>8</v>
      </c>
      <c r="D140" s="3" t="s">
        <v>63</v>
      </c>
      <c r="E140" s="3">
        <v>1</v>
      </c>
      <c r="F140" s="4" t="s">
        <v>605</v>
      </c>
    </row>
    <row r="141" spans="1:6" x14ac:dyDescent="0.3">
      <c r="A141" s="4" t="s">
        <v>528</v>
      </c>
      <c r="B141" s="3" t="s">
        <v>529</v>
      </c>
      <c r="C141" s="3" t="s">
        <v>8</v>
      </c>
      <c r="D141" s="3" t="s">
        <v>68</v>
      </c>
      <c r="E141" s="3">
        <v>1</v>
      </c>
      <c r="F141" s="4" t="s">
        <v>530</v>
      </c>
    </row>
    <row r="142" spans="1:6" x14ac:dyDescent="0.3">
      <c r="A142" s="4" t="s">
        <v>185</v>
      </c>
      <c r="B142" s="3" t="s">
        <v>186</v>
      </c>
      <c r="C142" s="3" t="s">
        <v>8</v>
      </c>
      <c r="D142" s="3" t="s">
        <v>68</v>
      </c>
      <c r="E142" s="3">
        <v>1</v>
      </c>
      <c r="F142" s="4" t="s">
        <v>176</v>
      </c>
    </row>
    <row r="143" spans="1:6" x14ac:dyDescent="0.3">
      <c r="A143" s="4" t="s">
        <v>405</v>
      </c>
      <c r="B143" s="3" t="s">
        <v>406</v>
      </c>
      <c r="C143" s="3" t="s">
        <v>8</v>
      </c>
      <c r="D143" s="3" t="s">
        <v>24</v>
      </c>
      <c r="E143" s="3">
        <v>1</v>
      </c>
      <c r="F143" s="4" t="s">
        <v>402</v>
      </c>
    </row>
    <row r="144" spans="1:6" x14ac:dyDescent="0.3">
      <c r="A144" s="4" t="s">
        <v>300</v>
      </c>
      <c r="B144" s="3" t="s">
        <v>301</v>
      </c>
      <c r="C144" s="3" t="s">
        <v>8</v>
      </c>
      <c r="D144" s="3" t="s">
        <v>68</v>
      </c>
      <c r="E144" s="3">
        <v>1</v>
      </c>
      <c r="F144" s="4" t="s">
        <v>296</v>
      </c>
    </row>
    <row r="145" spans="1:6" x14ac:dyDescent="0.3">
      <c r="A145" s="4" t="s">
        <v>484</v>
      </c>
      <c r="B145" s="3" t="s">
        <v>485</v>
      </c>
      <c r="C145" s="3" t="s">
        <v>8</v>
      </c>
      <c r="D145" s="3" t="s">
        <v>28</v>
      </c>
      <c r="E145" s="3">
        <v>1</v>
      </c>
      <c r="F145" s="4" t="s">
        <v>486</v>
      </c>
    </row>
    <row r="146" spans="1:6" x14ac:dyDescent="0.3">
      <c r="A146" s="4" t="s">
        <v>700</v>
      </c>
      <c r="B146" s="3" t="s">
        <v>701</v>
      </c>
      <c r="C146" s="3" t="s">
        <v>8</v>
      </c>
      <c r="D146" s="3" t="s">
        <v>50</v>
      </c>
      <c r="E146" s="3">
        <v>1</v>
      </c>
      <c r="F146" s="4" t="s">
        <v>699</v>
      </c>
    </row>
    <row r="147" spans="1:6" x14ac:dyDescent="0.3">
      <c r="A147" s="4" t="s">
        <v>346</v>
      </c>
      <c r="B147" s="3" t="s">
        <v>347</v>
      </c>
      <c r="C147" s="3" t="s">
        <v>8</v>
      </c>
      <c r="D147" s="3" t="s">
        <v>18</v>
      </c>
      <c r="E147" s="3">
        <v>1</v>
      </c>
      <c r="F147" s="4" t="s">
        <v>345</v>
      </c>
    </row>
    <row r="148" spans="1:6" x14ac:dyDescent="0.3">
      <c r="A148" s="4" t="s">
        <v>328</v>
      </c>
      <c r="B148" s="3" t="s">
        <v>329</v>
      </c>
      <c r="C148" s="3" t="s">
        <v>8</v>
      </c>
      <c r="D148" s="3" t="s">
        <v>18</v>
      </c>
      <c r="E148" s="3">
        <v>1</v>
      </c>
      <c r="F148" s="4" t="s">
        <v>327</v>
      </c>
    </row>
    <row r="149" spans="1:6" x14ac:dyDescent="0.3">
      <c r="A149" s="4" t="s">
        <v>756</v>
      </c>
      <c r="B149" s="3" t="s">
        <v>757</v>
      </c>
      <c r="C149" s="3" t="s">
        <v>8</v>
      </c>
      <c r="D149" s="3" t="s">
        <v>33</v>
      </c>
      <c r="E149" s="3">
        <v>1</v>
      </c>
      <c r="F149" s="4" t="s">
        <v>758</v>
      </c>
    </row>
    <row r="150" spans="1:6" x14ac:dyDescent="0.3">
      <c r="A150" s="4" t="s">
        <v>496</v>
      </c>
      <c r="B150" s="3" t="s">
        <v>497</v>
      </c>
      <c r="C150" s="3" t="s">
        <v>8</v>
      </c>
      <c r="D150" s="3" t="s">
        <v>50</v>
      </c>
      <c r="E150" s="3">
        <v>1</v>
      </c>
      <c r="F150" s="4" t="s">
        <v>498</v>
      </c>
    </row>
    <row r="151" spans="1:6" x14ac:dyDescent="0.3">
      <c r="A151" s="4" t="s">
        <v>711</v>
      </c>
      <c r="B151" s="3" t="s">
        <v>712</v>
      </c>
      <c r="C151" s="3" t="s">
        <v>8</v>
      </c>
      <c r="D151" s="3" t="s">
        <v>45</v>
      </c>
      <c r="E151" s="3">
        <v>1</v>
      </c>
      <c r="F151" s="4" t="s">
        <v>713</v>
      </c>
    </row>
    <row r="152" spans="1:6" x14ac:dyDescent="0.3">
      <c r="A152" s="4" t="s">
        <v>325</v>
      </c>
      <c r="B152" s="3" t="s">
        <v>326</v>
      </c>
      <c r="C152" s="3" t="s">
        <v>8</v>
      </c>
      <c r="D152" s="3" t="s">
        <v>21</v>
      </c>
      <c r="E152" s="3">
        <v>1</v>
      </c>
      <c r="F152" s="4" t="s">
        <v>324</v>
      </c>
    </row>
    <row r="153" spans="1:6" x14ac:dyDescent="0.3">
      <c r="A153" s="4" t="s">
        <v>444</v>
      </c>
      <c r="B153" s="3" t="s">
        <v>445</v>
      </c>
      <c r="C153" s="3" t="s">
        <v>8</v>
      </c>
      <c r="D153" s="3" t="s">
        <v>28</v>
      </c>
      <c r="E153" s="3">
        <v>1</v>
      </c>
      <c r="F153" s="4" t="s">
        <v>439</v>
      </c>
    </row>
    <row r="154" spans="1:6" x14ac:dyDescent="0.3">
      <c r="A154" s="4" t="s">
        <v>43</v>
      </c>
      <c r="B154" s="3" t="s">
        <v>44</v>
      </c>
      <c r="C154" s="3" t="s">
        <v>8</v>
      </c>
      <c r="D154" s="3" t="s">
        <v>45</v>
      </c>
      <c r="E154" s="3">
        <v>1</v>
      </c>
      <c r="F154" s="4" t="s">
        <v>40</v>
      </c>
    </row>
    <row r="155" spans="1:6" x14ac:dyDescent="0.3">
      <c r="A155" s="4" t="s">
        <v>278</v>
      </c>
      <c r="B155" s="3" t="s">
        <v>279</v>
      </c>
      <c r="C155" s="3" t="s">
        <v>8</v>
      </c>
      <c r="D155" s="3" t="s">
        <v>28</v>
      </c>
      <c r="E155" s="3">
        <v>1</v>
      </c>
      <c r="F155" s="4" t="s">
        <v>275</v>
      </c>
    </row>
    <row r="156" spans="1:6" x14ac:dyDescent="0.3">
      <c r="A156" s="4" t="s">
        <v>618</v>
      </c>
      <c r="B156" s="3" t="s">
        <v>619</v>
      </c>
      <c r="C156" s="3" t="s">
        <v>8</v>
      </c>
      <c r="D156" s="3" t="s">
        <v>9</v>
      </c>
      <c r="E156" s="3">
        <v>1</v>
      </c>
      <c r="F156" s="4" t="s">
        <v>615</v>
      </c>
    </row>
    <row r="157" spans="1:6" x14ac:dyDescent="0.3">
      <c r="A157" s="4" t="s">
        <v>779</v>
      </c>
      <c r="B157" s="3" t="s">
        <v>511</v>
      </c>
      <c r="C157" s="3" t="s">
        <v>8</v>
      </c>
      <c r="D157" s="3" t="s">
        <v>50</v>
      </c>
      <c r="E157" s="3">
        <v>1</v>
      </c>
      <c r="F157" s="4" t="s">
        <v>512</v>
      </c>
    </row>
    <row r="158" spans="1:6" x14ac:dyDescent="0.3">
      <c r="A158" s="4" t="s">
        <v>155</v>
      </c>
      <c r="B158" s="3" t="s">
        <v>156</v>
      </c>
      <c r="C158" s="3" t="s">
        <v>8</v>
      </c>
      <c r="D158" s="3" t="s">
        <v>91</v>
      </c>
      <c r="E158" s="3">
        <v>1</v>
      </c>
      <c r="F158" s="4" t="s">
        <v>152</v>
      </c>
    </row>
    <row r="159" spans="1:6" x14ac:dyDescent="0.3">
      <c r="A159" s="4" t="s">
        <v>320</v>
      </c>
      <c r="B159" s="3" t="s">
        <v>321</v>
      </c>
      <c r="C159" s="3" t="s">
        <v>8</v>
      </c>
      <c r="D159" s="3" t="s">
        <v>87</v>
      </c>
      <c r="E159" s="3">
        <v>1</v>
      </c>
      <c r="F159" s="4" t="s">
        <v>318</v>
      </c>
    </row>
    <row r="160" spans="1:6" x14ac:dyDescent="0.3">
      <c r="A160" s="4" t="s">
        <v>53</v>
      </c>
      <c r="B160" s="3" t="s">
        <v>54</v>
      </c>
      <c r="C160" s="3" t="s">
        <v>8</v>
      </c>
      <c r="D160" s="3" t="s">
        <v>33</v>
      </c>
      <c r="E160" s="3">
        <v>1</v>
      </c>
      <c r="F160" s="4" t="s">
        <v>51</v>
      </c>
    </row>
    <row r="161" spans="1:6" x14ac:dyDescent="0.3">
      <c r="A161" s="4" t="s">
        <v>272</v>
      </c>
      <c r="B161" s="3" t="s">
        <v>273</v>
      </c>
      <c r="C161" s="3" t="s">
        <v>8</v>
      </c>
      <c r="D161" s="3" t="s">
        <v>75</v>
      </c>
      <c r="E161" s="3">
        <v>1</v>
      </c>
      <c r="F161" s="4" t="s">
        <v>269</v>
      </c>
    </row>
    <row r="162" spans="1:6" x14ac:dyDescent="0.3">
      <c r="A162" s="4" t="s">
        <v>257</v>
      </c>
      <c r="B162" s="3" t="s">
        <v>258</v>
      </c>
      <c r="C162" s="3" t="s">
        <v>8</v>
      </c>
      <c r="D162" s="3" t="s">
        <v>45</v>
      </c>
      <c r="E162" s="3">
        <v>1</v>
      </c>
      <c r="F162" s="4" t="s">
        <v>256</v>
      </c>
    </row>
    <row r="163" spans="1:6" x14ac:dyDescent="0.3">
      <c r="A163" s="4" t="s">
        <v>675</v>
      </c>
      <c r="B163" s="3" t="s">
        <v>676</v>
      </c>
      <c r="C163" s="3" t="s">
        <v>8</v>
      </c>
      <c r="D163" s="3" t="s">
        <v>28</v>
      </c>
      <c r="E163" s="3">
        <v>1</v>
      </c>
      <c r="F163" s="4" t="s">
        <v>674</v>
      </c>
    </row>
    <row r="164" spans="1:6" x14ac:dyDescent="0.3">
      <c r="A164" s="4" t="s">
        <v>780</v>
      </c>
      <c r="B164" s="3" t="s">
        <v>482</v>
      </c>
      <c r="C164" s="3" t="s">
        <v>8</v>
      </c>
      <c r="D164" s="3" t="s">
        <v>50</v>
      </c>
      <c r="E164" s="3">
        <v>1</v>
      </c>
      <c r="F164" s="4" t="s">
        <v>483</v>
      </c>
    </row>
    <row r="165" spans="1:6" x14ac:dyDescent="0.3">
      <c r="A165" s="4" t="s">
        <v>643</v>
      </c>
      <c r="B165" s="3" t="s">
        <v>644</v>
      </c>
      <c r="C165" s="3" t="s">
        <v>8</v>
      </c>
      <c r="D165" s="3" t="s">
        <v>63</v>
      </c>
      <c r="E165" s="3">
        <v>1</v>
      </c>
      <c r="F165" s="4" t="s">
        <v>642</v>
      </c>
    </row>
    <row r="166" spans="1:6" x14ac:dyDescent="0.3">
      <c r="A166" s="4" t="s">
        <v>634</v>
      </c>
      <c r="B166" s="3" t="s">
        <v>635</v>
      </c>
      <c r="C166" s="3" t="s">
        <v>8</v>
      </c>
      <c r="D166" s="3" t="s">
        <v>50</v>
      </c>
      <c r="E166" s="3">
        <v>1</v>
      </c>
      <c r="F166" s="4" t="s">
        <v>633</v>
      </c>
    </row>
    <row r="167" spans="1:6" x14ac:dyDescent="0.3">
      <c r="A167" s="4" t="s">
        <v>663</v>
      </c>
      <c r="B167" s="3" t="s">
        <v>664</v>
      </c>
      <c r="C167" s="3" t="s">
        <v>8</v>
      </c>
      <c r="D167" s="3" t="s">
        <v>9</v>
      </c>
      <c r="E167" s="3">
        <v>1</v>
      </c>
      <c r="F167" s="4" t="s">
        <v>662</v>
      </c>
    </row>
    <row r="168" spans="1:6" x14ac:dyDescent="0.3">
      <c r="A168" s="4" t="s">
        <v>499</v>
      </c>
      <c r="B168" s="3" t="s">
        <v>500</v>
      </c>
      <c r="C168" s="3" t="s">
        <v>8</v>
      </c>
      <c r="D168" s="3" t="s">
        <v>45</v>
      </c>
      <c r="E168" s="3">
        <v>1</v>
      </c>
      <c r="F168" s="4" t="s">
        <v>501</v>
      </c>
    </row>
    <row r="169" spans="1:6" x14ac:dyDescent="0.3">
      <c r="A169" s="4" t="s">
        <v>473</v>
      </c>
      <c r="B169" s="3" t="s">
        <v>474</v>
      </c>
      <c r="C169" s="3" t="s">
        <v>8</v>
      </c>
      <c r="D169" s="3" t="s">
        <v>21</v>
      </c>
      <c r="E169" s="3">
        <v>1</v>
      </c>
      <c r="F169" s="4" t="s">
        <v>475</v>
      </c>
    </row>
    <row r="170" spans="1:6" x14ac:dyDescent="0.3">
      <c r="A170" s="4" t="s">
        <v>672</v>
      </c>
      <c r="B170" s="3" t="s">
        <v>673</v>
      </c>
      <c r="C170" s="3" t="s">
        <v>8</v>
      </c>
      <c r="D170" s="3" t="s">
        <v>33</v>
      </c>
      <c r="E170" s="3">
        <v>1</v>
      </c>
      <c r="F170" s="4" t="s">
        <v>671</v>
      </c>
    </row>
    <row r="171" spans="1:6" x14ac:dyDescent="0.3">
      <c r="A171" s="4" t="s">
        <v>58</v>
      </c>
      <c r="B171" s="3" t="s">
        <v>59</v>
      </c>
      <c r="C171" s="3" t="s">
        <v>8</v>
      </c>
      <c r="D171" s="3" t="s">
        <v>9</v>
      </c>
      <c r="E171" s="3">
        <v>1</v>
      </c>
      <c r="F171" s="4" t="s">
        <v>57</v>
      </c>
    </row>
    <row r="172" spans="1:6" x14ac:dyDescent="0.3">
      <c r="A172" s="4" t="s">
        <v>26</v>
      </c>
      <c r="B172" s="3" t="s">
        <v>27</v>
      </c>
      <c r="C172" s="3" t="s">
        <v>8</v>
      </c>
      <c r="D172" s="3" t="s">
        <v>28</v>
      </c>
      <c r="E172" s="3">
        <v>1</v>
      </c>
      <c r="F172" s="4" t="s">
        <v>25</v>
      </c>
    </row>
    <row r="173" spans="1:6" x14ac:dyDescent="0.3">
      <c r="A173" s="4" t="s">
        <v>616</v>
      </c>
      <c r="B173" s="3" t="s">
        <v>617</v>
      </c>
      <c r="C173" s="3" t="s">
        <v>8</v>
      </c>
      <c r="D173" s="3" t="s">
        <v>28</v>
      </c>
      <c r="E173" s="3">
        <v>1</v>
      </c>
      <c r="F173" s="4" t="s">
        <v>614</v>
      </c>
    </row>
    <row r="174" spans="1:6" x14ac:dyDescent="0.3">
      <c r="A174" s="4" t="s">
        <v>221</v>
      </c>
      <c r="B174" s="3" t="s">
        <v>222</v>
      </c>
      <c r="C174" s="3" t="s">
        <v>8</v>
      </c>
      <c r="D174" s="3" t="s">
        <v>68</v>
      </c>
      <c r="E174" s="3">
        <v>1</v>
      </c>
      <c r="F174" s="4" t="s">
        <v>218</v>
      </c>
    </row>
    <row r="175" spans="1:6" x14ac:dyDescent="0.3">
      <c r="A175" s="4" t="s">
        <v>343</v>
      </c>
      <c r="B175" s="3" t="s">
        <v>344</v>
      </c>
      <c r="C175" s="3" t="s">
        <v>8</v>
      </c>
      <c r="D175" s="3" t="s">
        <v>91</v>
      </c>
      <c r="E175" s="3">
        <v>1</v>
      </c>
      <c r="F175" s="4" t="s">
        <v>342</v>
      </c>
    </row>
    <row r="176" spans="1:6" x14ac:dyDescent="0.3">
      <c r="A176" s="4" t="s">
        <v>650</v>
      </c>
      <c r="B176" s="3" t="s">
        <v>651</v>
      </c>
      <c r="C176" s="3" t="s">
        <v>8</v>
      </c>
      <c r="D176" s="3" t="s">
        <v>87</v>
      </c>
      <c r="E176" s="3">
        <v>1</v>
      </c>
      <c r="F176" s="4" t="s">
        <v>648</v>
      </c>
    </row>
    <row r="177" spans="1:6" x14ac:dyDescent="0.3">
      <c r="A177" s="4" t="s">
        <v>122</v>
      </c>
      <c r="B177" s="3" t="s">
        <v>123</v>
      </c>
      <c r="C177" s="3" t="s">
        <v>8</v>
      </c>
      <c r="D177" s="3" t="s">
        <v>91</v>
      </c>
      <c r="E177" s="3">
        <v>1</v>
      </c>
      <c r="F177" s="4" t="s">
        <v>121</v>
      </c>
    </row>
    <row r="178" spans="1:6" x14ac:dyDescent="0.3">
      <c r="A178" s="4" t="s">
        <v>574</v>
      </c>
      <c r="B178" s="3" t="s">
        <v>575</v>
      </c>
      <c r="C178" s="3" t="s">
        <v>8</v>
      </c>
      <c r="D178" s="3" t="s">
        <v>45</v>
      </c>
      <c r="E178" s="3">
        <v>1</v>
      </c>
      <c r="F178" s="4" t="s">
        <v>571</v>
      </c>
    </row>
    <row r="179" spans="1:6" x14ac:dyDescent="0.3">
      <c r="A179" s="4" t="s">
        <v>31</v>
      </c>
      <c r="B179" s="3" t="s">
        <v>32</v>
      </c>
      <c r="C179" s="3" t="s">
        <v>8</v>
      </c>
      <c r="D179" s="3" t="s">
        <v>33</v>
      </c>
      <c r="E179" s="3">
        <v>1</v>
      </c>
      <c r="F179" s="4" t="s">
        <v>29</v>
      </c>
    </row>
    <row r="180" spans="1:6" x14ac:dyDescent="0.3">
      <c r="A180" s="4" t="s">
        <v>140</v>
      </c>
      <c r="B180" s="3" t="s">
        <v>141</v>
      </c>
      <c r="C180" s="3" t="s">
        <v>8</v>
      </c>
      <c r="D180" s="3" t="s">
        <v>91</v>
      </c>
      <c r="E180" s="3">
        <v>1</v>
      </c>
      <c r="F180" s="4" t="s">
        <v>139</v>
      </c>
    </row>
    <row r="181" spans="1:6" x14ac:dyDescent="0.3">
      <c r="A181" s="4" t="s">
        <v>149</v>
      </c>
      <c r="B181" s="3" t="s">
        <v>150</v>
      </c>
      <c r="C181" s="3" t="s">
        <v>8</v>
      </c>
      <c r="D181" s="3" t="s">
        <v>68</v>
      </c>
      <c r="E181" s="3">
        <v>1</v>
      </c>
      <c r="F181" s="4" t="s">
        <v>148</v>
      </c>
    </row>
    <row r="182" spans="1:6" x14ac:dyDescent="0.3">
      <c r="A182" s="4" t="s">
        <v>397</v>
      </c>
      <c r="B182" s="3" t="s">
        <v>398</v>
      </c>
      <c r="C182" s="3" t="s">
        <v>8</v>
      </c>
      <c r="D182" s="3" t="s">
        <v>63</v>
      </c>
      <c r="E182" s="3">
        <v>1</v>
      </c>
      <c r="F182" s="4" t="s">
        <v>393</v>
      </c>
    </row>
    <row r="183" spans="1:6" x14ac:dyDescent="0.3">
      <c r="A183" s="4" t="s">
        <v>73</v>
      </c>
      <c r="B183" s="3" t="s">
        <v>74</v>
      </c>
      <c r="C183" s="3" t="s">
        <v>8</v>
      </c>
      <c r="D183" s="3" t="s">
        <v>75</v>
      </c>
      <c r="E183" s="3">
        <v>1</v>
      </c>
      <c r="F183" s="4" t="s">
        <v>69</v>
      </c>
    </row>
    <row r="184" spans="1:6" x14ac:dyDescent="0.3">
      <c r="A184" s="4" t="s">
        <v>242</v>
      </c>
      <c r="B184" s="3" t="s">
        <v>243</v>
      </c>
      <c r="C184" s="3" t="s">
        <v>8</v>
      </c>
      <c r="D184" s="3" t="s">
        <v>21</v>
      </c>
      <c r="E184" s="3">
        <v>1</v>
      </c>
      <c r="F184" s="4" t="s">
        <v>239</v>
      </c>
    </row>
    <row r="185" spans="1:6" x14ac:dyDescent="0.3">
      <c r="A185" s="4" t="s">
        <v>412</v>
      </c>
      <c r="B185" s="3" t="s">
        <v>413</v>
      </c>
      <c r="C185" s="3" t="s">
        <v>8</v>
      </c>
      <c r="D185" s="3" t="s">
        <v>68</v>
      </c>
      <c r="E185" s="3">
        <v>1</v>
      </c>
      <c r="F185" s="4" t="s">
        <v>410</v>
      </c>
    </row>
    <row r="186" spans="1:6" x14ac:dyDescent="0.3">
      <c r="A186" s="4" t="s">
        <v>248</v>
      </c>
      <c r="B186" s="3" t="s">
        <v>249</v>
      </c>
      <c r="C186" s="3" t="s">
        <v>8</v>
      </c>
      <c r="D186" s="3" t="s">
        <v>45</v>
      </c>
      <c r="E186" s="3">
        <v>1</v>
      </c>
      <c r="F186" s="4" t="s">
        <v>245</v>
      </c>
    </row>
    <row r="187" spans="1:6" x14ac:dyDescent="0.3">
      <c r="A187" s="4" t="s">
        <v>610</v>
      </c>
      <c r="B187" s="3" t="s">
        <v>611</v>
      </c>
      <c r="C187" s="3" t="s">
        <v>8</v>
      </c>
      <c r="D187" s="3" t="s">
        <v>63</v>
      </c>
      <c r="E187" s="3">
        <v>1</v>
      </c>
      <c r="F187" s="4" t="s">
        <v>608</v>
      </c>
    </row>
    <row r="188" spans="1:6" x14ac:dyDescent="0.3">
      <c r="A188" s="4" t="s">
        <v>414</v>
      </c>
      <c r="B188" s="3" t="s">
        <v>415</v>
      </c>
      <c r="C188" s="3" t="s">
        <v>8</v>
      </c>
      <c r="D188" s="3" t="s">
        <v>24</v>
      </c>
      <c r="E188" s="3">
        <v>1</v>
      </c>
      <c r="F188" s="4" t="s">
        <v>411</v>
      </c>
    </row>
    <row r="189" spans="1:6" x14ac:dyDescent="0.3">
      <c r="A189" s="4" t="s">
        <v>538</v>
      </c>
      <c r="B189" s="3" t="s">
        <v>539</v>
      </c>
      <c r="C189" s="3" t="s">
        <v>8</v>
      </c>
      <c r="D189" s="3" t="s">
        <v>21</v>
      </c>
      <c r="E189" s="3">
        <v>1</v>
      </c>
      <c r="F189" s="4" t="s">
        <v>537</v>
      </c>
    </row>
    <row r="190" spans="1:6" x14ac:dyDescent="0.3">
      <c r="A190" s="4" t="s">
        <v>266</v>
      </c>
      <c r="B190" s="3" t="s">
        <v>267</v>
      </c>
      <c r="C190" s="3" t="s">
        <v>8</v>
      </c>
      <c r="D190" s="3" t="s">
        <v>91</v>
      </c>
      <c r="E190" s="3">
        <v>1</v>
      </c>
      <c r="F190" s="4" t="s">
        <v>265</v>
      </c>
    </row>
    <row r="191" spans="1:6" x14ac:dyDescent="0.3">
      <c r="A191" s="4" t="s">
        <v>502</v>
      </c>
      <c r="B191" s="3" t="s">
        <v>503</v>
      </c>
      <c r="C191" s="3" t="s">
        <v>8</v>
      </c>
      <c r="D191" s="3" t="s">
        <v>24</v>
      </c>
      <c r="E191" s="3">
        <v>1</v>
      </c>
      <c r="F191" s="4" t="s">
        <v>504</v>
      </c>
    </row>
    <row r="192" spans="1:6" x14ac:dyDescent="0.3">
      <c r="A192" s="4" t="s">
        <v>717</v>
      </c>
      <c r="B192" s="3" t="s">
        <v>718</v>
      </c>
      <c r="C192" s="3" t="s">
        <v>8</v>
      </c>
      <c r="D192" s="3" t="s">
        <v>12</v>
      </c>
      <c r="E192" s="3">
        <v>1</v>
      </c>
      <c r="F192" s="4" t="s">
        <v>719</v>
      </c>
    </row>
    <row r="193" spans="1:6" x14ac:dyDescent="0.3">
      <c r="A193" s="4" t="s">
        <v>597</v>
      </c>
      <c r="B193" s="3" t="s">
        <v>598</v>
      </c>
      <c r="C193" s="3" t="s">
        <v>8</v>
      </c>
      <c r="D193" s="3" t="s">
        <v>12</v>
      </c>
      <c r="E193" s="3">
        <v>1</v>
      </c>
      <c r="F193" s="4" t="s">
        <v>596</v>
      </c>
    </row>
    <row r="194" spans="1:6" x14ac:dyDescent="0.3">
      <c r="A194" s="4" t="s">
        <v>577</v>
      </c>
      <c r="B194" s="3" t="s">
        <v>578</v>
      </c>
      <c r="C194" s="3" t="s">
        <v>8</v>
      </c>
      <c r="D194" s="3" t="s">
        <v>9</v>
      </c>
      <c r="E194" s="3">
        <v>1</v>
      </c>
      <c r="F194" s="4" t="s">
        <v>576</v>
      </c>
    </row>
    <row r="195" spans="1:6" x14ac:dyDescent="0.3">
      <c r="A195" s="4" t="s">
        <v>93</v>
      </c>
      <c r="B195" s="3" t="s">
        <v>94</v>
      </c>
      <c r="C195" s="3" t="s">
        <v>8</v>
      </c>
      <c r="D195" s="3" t="s">
        <v>28</v>
      </c>
      <c r="E195" s="3">
        <v>1</v>
      </c>
      <c r="F195" s="4" t="s">
        <v>92</v>
      </c>
    </row>
    <row r="196" spans="1:6" x14ac:dyDescent="0.3">
      <c r="A196" s="4" t="s">
        <v>568</v>
      </c>
      <c r="B196" s="3" t="s">
        <v>569</v>
      </c>
      <c r="C196" s="3" t="s">
        <v>8</v>
      </c>
      <c r="D196" s="3" t="s">
        <v>33</v>
      </c>
      <c r="E196" s="3">
        <v>1</v>
      </c>
      <c r="F196" s="4" t="s">
        <v>567</v>
      </c>
    </row>
    <row r="197" spans="1:6" x14ac:dyDescent="0.3">
      <c r="A197" s="4" t="s">
        <v>37</v>
      </c>
      <c r="B197" s="3" t="s">
        <v>38</v>
      </c>
      <c r="C197" s="3" t="s">
        <v>8</v>
      </c>
      <c r="D197" s="3" t="s">
        <v>28</v>
      </c>
      <c r="E197" s="3">
        <v>1</v>
      </c>
      <c r="F197" s="4" t="s">
        <v>36</v>
      </c>
    </row>
    <row r="198" spans="1:6" x14ac:dyDescent="0.3">
      <c r="A198" s="4" t="s">
        <v>516</v>
      </c>
      <c r="B198" s="3" t="s">
        <v>517</v>
      </c>
      <c r="C198" s="3" t="s">
        <v>8</v>
      </c>
      <c r="D198" s="3" t="s">
        <v>12</v>
      </c>
      <c r="E198" s="3">
        <v>1</v>
      </c>
      <c r="F198" s="4" t="s">
        <v>518</v>
      </c>
    </row>
    <row r="199" spans="1:6" x14ac:dyDescent="0.3">
      <c r="A199" s="4" t="s">
        <v>720</v>
      </c>
      <c r="B199" s="3" t="s">
        <v>721</v>
      </c>
      <c r="C199" s="3" t="s">
        <v>8</v>
      </c>
      <c r="D199" s="3" t="s">
        <v>75</v>
      </c>
      <c r="E199" s="3">
        <v>1</v>
      </c>
      <c r="F199" s="4" t="s">
        <v>722</v>
      </c>
    </row>
    <row r="200" spans="1:6" x14ac:dyDescent="0.3">
      <c r="A200" s="4" t="s">
        <v>621</v>
      </c>
      <c r="B200" s="3" t="s">
        <v>622</v>
      </c>
      <c r="C200" s="3" t="s">
        <v>8</v>
      </c>
      <c r="D200" s="3" t="s">
        <v>68</v>
      </c>
      <c r="E200" s="3">
        <v>1</v>
      </c>
      <c r="F200" s="4" t="s">
        <v>620</v>
      </c>
    </row>
    <row r="201" spans="1:6" x14ac:dyDescent="0.3">
      <c r="A201" s="4" t="s">
        <v>337</v>
      </c>
      <c r="B201" s="3" t="s">
        <v>338</v>
      </c>
      <c r="C201" s="3" t="s">
        <v>8</v>
      </c>
      <c r="D201" s="3" t="s">
        <v>68</v>
      </c>
      <c r="E201" s="3">
        <v>1</v>
      </c>
      <c r="F201" s="4" t="s">
        <v>336</v>
      </c>
    </row>
    <row r="202" spans="1:6" x14ac:dyDescent="0.3">
      <c r="A202" s="4" t="s">
        <v>765</v>
      </c>
      <c r="B202" s="3" t="s">
        <v>766</v>
      </c>
      <c r="C202" s="3" t="s">
        <v>8</v>
      </c>
      <c r="D202" s="3" t="s">
        <v>63</v>
      </c>
      <c r="E202" s="3">
        <v>1</v>
      </c>
      <c r="F202" s="4" t="s">
        <v>767</v>
      </c>
    </row>
    <row r="203" spans="1:6" x14ac:dyDescent="0.3">
      <c r="A203" s="4" t="s">
        <v>459</v>
      </c>
      <c r="B203" s="3" t="s">
        <v>460</v>
      </c>
      <c r="C203" s="3" t="s">
        <v>8</v>
      </c>
      <c r="D203" s="3" t="s">
        <v>28</v>
      </c>
      <c r="E203" s="3">
        <v>1</v>
      </c>
      <c r="F203" s="4" t="s">
        <v>458</v>
      </c>
    </row>
    <row r="204" spans="1:6" x14ac:dyDescent="0.3">
      <c r="A204" s="4" t="s">
        <v>158</v>
      </c>
      <c r="B204" s="3" t="s">
        <v>159</v>
      </c>
      <c r="C204" s="3" t="s">
        <v>8</v>
      </c>
      <c r="D204" s="3" t="s">
        <v>75</v>
      </c>
      <c r="E204" s="3">
        <v>1</v>
      </c>
      <c r="F204" s="4" t="s">
        <v>157</v>
      </c>
    </row>
    <row r="205" spans="1:6" x14ac:dyDescent="0.3">
      <c r="A205" s="4" t="s">
        <v>519</v>
      </c>
      <c r="B205" s="3" t="s">
        <v>520</v>
      </c>
      <c r="C205" s="3" t="s">
        <v>8</v>
      </c>
      <c r="D205" s="3" t="s">
        <v>75</v>
      </c>
      <c r="E205" s="3">
        <v>1</v>
      </c>
      <c r="F205" s="4" t="s">
        <v>523</v>
      </c>
    </row>
    <row r="206" spans="1:6" x14ac:dyDescent="0.3">
      <c r="A206" s="4" t="s">
        <v>55</v>
      </c>
      <c r="B206" s="3" t="s">
        <v>56</v>
      </c>
      <c r="C206" s="3" t="s">
        <v>8</v>
      </c>
      <c r="D206" s="3" t="s">
        <v>21</v>
      </c>
      <c r="E206" s="3">
        <v>1</v>
      </c>
      <c r="F206" s="4" t="s">
        <v>52</v>
      </c>
    </row>
    <row r="207" spans="1:6" x14ac:dyDescent="0.3">
      <c r="A207" s="4" t="s">
        <v>532</v>
      </c>
      <c r="B207" s="3" t="s">
        <v>531</v>
      </c>
      <c r="C207" s="3" t="s">
        <v>8</v>
      </c>
      <c r="D207" s="3" t="s">
        <v>63</v>
      </c>
      <c r="E207" s="3">
        <v>1</v>
      </c>
      <c r="F207" s="4" t="s">
        <v>533</v>
      </c>
    </row>
    <row r="208" spans="1:6" x14ac:dyDescent="0.3">
      <c r="A208" s="4" t="s">
        <v>112</v>
      </c>
      <c r="B208" s="3" t="s">
        <v>113</v>
      </c>
      <c r="C208" s="3" t="s">
        <v>8</v>
      </c>
      <c r="D208" s="3" t="s">
        <v>75</v>
      </c>
      <c r="E208" s="3">
        <v>1</v>
      </c>
      <c r="F208" s="4" t="s">
        <v>114</v>
      </c>
    </row>
    <row r="209" spans="1:6" x14ac:dyDescent="0.3">
      <c r="A209" s="4" t="s">
        <v>165</v>
      </c>
      <c r="B209" s="3" t="s">
        <v>166</v>
      </c>
      <c r="C209" s="3" t="s">
        <v>8</v>
      </c>
      <c r="D209" s="3" t="s">
        <v>33</v>
      </c>
      <c r="E209" s="3">
        <v>1</v>
      </c>
      <c r="F209" s="4" t="s">
        <v>163</v>
      </c>
    </row>
    <row r="210" spans="1:6" x14ac:dyDescent="0.3">
      <c r="A210" s="4" t="s">
        <v>594</v>
      </c>
      <c r="B210" s="3" t="s">
        <v>595</v>
      </c>
      <c r="C210" s="3" t="s">
        <v>8</v>
      </c>
      <c r="D210" s="3" t="s">
        <v>28</v>
      </c>
      <c r="E210" s="3">
        <v>1</v>
      </c>
      <c r="F210" s="4" t="s">
        <v>593</v>
      </c>
    </row>
    <row r="211" spans="1:6" x14ac:dyDescent="0.3">
      <c r="A211" s="4" t="s">
        <v>678</v>
      </c>
      <c r="B211" s="3" t="s">
        <v>679</v>
      </c>
      <c r="C211" s="3" t="s">
        <v>8</v>
      </c>
      <c r="D211" s="3" t="s">
        <v>63</v>
      </c>
      <c r="E211" s="3">
        <v>1</v>
      </c>
      <c r="F211" s="4" t="s">
        <v>677</v>
      </c>
    </row>
    <row r="212" spans="1:6" x14ac:dyDescent="0.3">
      <c r="A212" s="4" t="s">
        <v>747</v>
      </c>
      <c r="B212" s="3" t="s">
        <v>748</v>
      </c>
      <c r="C212" s="3" t="s">
        <v>8</v>
      </c>
      <c r="D212" s="3" t="s">
        <v>45</v>
      </c>
      <c r="E212" s="3">
        <v>1</v>
      </c>
      <c r="F212" s="4" t="s">
        <v>749</v>
      </c>
    </row>
    <row r="213" spans="1:6" x14ac:dyDescent="0.3">
      <c r="A213" s="4" t="s">
        <v>349</v>
      </c>
      <c r="B213" s="3" t="s">
        <v>350</v>
      </c>
      <c r="C213" s="3" t="s">
        <v>8</v>
      </c>
      <c r="D213" s="3" t="s">
        <v>28</v>
      </c>
      <c r="E213" s="3">
        <v>1</v>
      </c>
      <c r="F213" s="4" t="s">
        <v>307</v>
      </c>
    </row>
    <row r="214" spans="1:6" x14ac:dyDescent="0.3">
      <c r="A214" s="4" t="s">
        <v>771</v>
      </c>
      <c r="B214" s="3" t="s">
        <v>772</v>
      </c>
      <c r="C214" s="3" t="s">
        <v>8</v>
      </c>
      <c r="D214" s="3" t="s">
        <v>45</v>
      </c>
      <c r="E214" s="3">
        <v>1</v>
      </c>
      <c r="F214" s="4" t="s">
        <v>773</v>
      </c>
    </row>
    <row r="215" spans="1:6" x14ac:dyDescent="0.3">
      <c r="A215" s="4" t="s">
        <v>479</v>
      </c>
      <c r="B215" s="3" t="s">
        <v>480</v>
      </c>
      <c r="C215" s="3" t="s">
        <v>8</v>
      </c>
      <c r="D215" s="3" t="s">
        <v>68</v>
      </c>
      <c r="E215" s="3">
        <v>1</v>
      </c>
      <c r="F215" s="4" t="s">
        <v>481</v>
      </c>
    </row>
    <row r="216" spans="1:6" x14ac:dyDescent="0.3">
      <c r="A216" s="4" t="s">
        <v>427</v>
      </c>
      <c r="B216" s="3" t="s">
        <v>428</v>
      </c>
      <c r="C216" s="3" t="s">
        <v>8</v>
      </c>
      <c r="D216" s="3" t="s">
        <v>63</v>
      </c>
      <c r="E216" s="3">
        <v>1</v>
      </c>
      <c r="F216" s="4" t="s">
        <v>425</v>
      </c>
    </row>
    <row r="217" spans="1:6" x14ac:dyDescent="0.3">
      <c r="A217" s="4" t="s">
        <v>774</v>
      </c>
      <c r="B217" s="3" t="s">
        <v>775</v>
      </c>
      <c r="C217" s="3" t="s">
        <v>8</v>
      </c>
      <c r="D217" s="3" t="s">
        <v>12</v>
      </c>
      <c r="E217" s="3">
        <v>1</v>
      </c>
      <c r="F217" s="4" t="s">
        <v>776</v>
      </c>
    </row>
    <row r="218" spans="1:6" x14ac:dyDescent="0.3">
      <c r="A218" s="4" t="s">
        <v>303</v>
      </c>
      <c r="B218" s="3" t="s">
        <v>304</v>
      </c>
      <c r="C218" s="3" t="s">
        <v>8</v>
      </c>
      <c r="D218" s="3" t="s">
        <v>21</v>
      </c>
      <c r="E218" s="3">
        <v>1</v>
      </c>
      <c r="F218" s="4" t="s">
        <v>297</v>
      </c>
    </row>
    <row r="219" spans="1:6" x14ac:dyDescent="0.3">
      <c r="A219" s="4" t="s">
        <v>351</v>
      </c>
      <c r="B219" s="3" t="s">
        <v>352</v>
      </c>
      <c r="C219" s="3" t="s">
        <v>8</v>
      </c>
      <c r="D219" s="3" t="s">
        <v>24</v>
      </c>
      <c r="E219" s="3">
        <v>1</v>
      </c>
      <c r="F219" s="4" t="s">
        <v>348</v>
      </c>
    </row>
    <row r="220" spans="1:6" x14ac:dyDescent="0.3">
      <c r="A220" s="4" t="s">
        <v>646</v>
      </c>
      <c r="B220" s="3" t="s">
        <v>647</v>
      </c>
      <c r="C220" s="3" t="s">
        <v>8</v>
      </c>
      <c r="D220" s="3" t="s">
        <v>33</v>
      </c>
      <c r="E220" s="3">
        <v>1</v>
      </c>
      <c r="F220" s="4" t="s">
        <v>645</v>
      </c>
    </row>
    <row r="221" spans="1:6" x14ac:dyDescent="0.3">
      <c r="A221" s="4" t="s">
        <v>521</v>
      </c>
      <c r="B221" s="3" t="s">
        <v>522</v>
      </c>
      <c r="C221" s="3" t="s">
        <v>8</v>
      </c>
      <c r="D221" s="3" t="s">
        <v>24</v>
      </c>
      <c r="E221" s="3">
        <v>1</v>
      </c>
      <c r="F221" s="4" t="s">
        <v>524</v>
      </c>
    </row>
    <row r="222" spans="1:6" x14ac:dyDescent="0.3">
      <c r="A222" s="4" t="s">
        <v>591</v>
      </c>
      <c r="B222" s="3" t="s">
        <v>592</v>
      </c>
      <c r="C222" s="3" t="s">
        <v>8</v>
      </c>
      <c r="D222" s="3" t="s">
        <v>68</v>
      </c>
      <c r="E222" s="3">
        <v>1</v>
      </c>
      <c r="F222" s="4" t="s">
        <v>590</v>
      </c>
    </row>
    <row r="223" spans="1:6" x14ac:dyDescent="0.3">
      <c r="A223" s="4" t="s">
        <v>683</v>
      </c>
      <c r="B223" s="3" t="s">
        <v>684</v>
      </c>
      <c r="C223" s="3" t="s">
        <v>8</v>
      </c>
      <c r="D223" s="3" t="s">
        <v>75</v>
      </c>
      <c r="E223" s="3">
        <v>1</v>
      </c>
      <c r="F223" s="4" t="s">
        <v>682</v>
      </c>
    </row>
    <row r="224" spans="1:6" x14ac:dyDescent="0.3">
      <c r="A224" s="4" t="s">
        <v>588</v>
      </c>
      <c r="B224" s="3" t="s">
        <v>589</v>
      </c>
      <c r="C224" s="3" t="s">
        <v>8</v>
      </c>
      <c r="D224" s="3" t="s">
        <v>18</v>
      </c>
      <c r="E224" s="3">
        <v>1</v>
      </c>
      <c r="F224" s="4" t="s">
        <v>587</v>
      </c>
    </row>
    <row r="225" spans="1:6" x14ac:dyDescent="0.3">
      <c r="A225" s="4" t="s">
        <v>781</v>
      </c>
      <c r="B225" s="3" t="s">
        <v>661</v>
      </c>
      <c r="C225" s="3" t="s">
        <v>8</v>
      </c>
      <c r="D225" s="3" t="s">
        <v>50</v>
      </c>
      <c r="E225" s="3">
        <v>1</v>
      </c>
      <c r="F225" s="4" t="s">
        <v>660</v>
      </c>
    </row>
    <row r="226" spans="1:6" x14ac:dyDescent="0.3">
      <c r="A226" s="4" t="s">
        <v>462</v>
      </c>
      <c r="B226" s="3" t="s">
        <v>463</v>
      </c>
      <c r="C226" s="3" t="s">
        <v>8</v>
      </c>
      <c r="D226" s="3" t="s">
        <v>68</v>
      </c>
      <c r="E226" s="3">
        <v>1</v>
      </c>
      <c r="F226" s="4" t="s">
        <v>461</v>
      </c>
    </row>
    <row r="227" spans="1:6" x14ac:dyDescent="0.3">
      <c r="A227" s="4" t="s">
        <v>686</v>
      </c>
      <c r="B227" s="3" t="s">
        <v>687</v>
      </c>
      <c r="C227" s="3" t="s">
        <v>8</v>
      </c>
      <c r="D227" s="3" t="s">
        <v>87</v>
      </c>
      <c r="E227" s="3">
        <v>1</v>
      </c>
      <c r="F227" s="4" t="s">
        <v>685</v>
      </c>
    </row>
    <row r="228" spans="1:6" x14ac:dyDescent="0.3">
      <c r="A228" s="4" t="s">
        <v>322</v>
      </c>
      <c r="B228" s="3" t="s">
        <v>323</v>
      </c>
      <c r="C228" s="3" t="s">
        <v>8</v>
      </c>
      <c r="D228" s="3" t="s">
        <v>21</v>
      </c>
      <c r="E228" s="3">
        <v>1</v>
      </c>
      <c r="F228" s="4" t="s">
        <v>319</v>
      </c>
    </row>
    <row r="229" spans="1:6" x14ac:dyDescent="0.3">
      <c r="A229" s="4" t="s">
        <v>102</v>
      </c>
      <c r="B229" s="3" t="s">
        <v>103</v>
      </c>
      <c r="C229" s="3" t="s">
        <v>8</v>
      </c>
      <c r="D229" s="3" t="s">
        <v>45</v>
      </c>
      <c r="E229" s="3">
        <v>1</v>
      </c>
      <c r="F229" s="4" t="s">
        <v>99</v>
      </c>
    </row>
    <row r="230" spans="1:6" x14ac:dyDescent="0.3">
      <c r="A230" s="4" t="s">
        <v>340</v>
      </c>
      <c r="B230" s="3" t="s">
        <v>341</v>
      </c>
      <c r="C230" s="3" t="s">
        <v>8</v>
      </c>
      <c r="D230" s="3" t="s">
        <v>9</v>
      </c>
      <c r="E230" s="3">
        <v>1</v>
      </c>
      <c r="F230" s="4" t="s">
        <v>339</v>
      </c>
    </row>
    <row r="231" spans="1:6" x14ac:dyDescent="0.3">
      <c r="A231" s="4" t="s">
        <v>189</v>
      </c>
      <c r="B231" s="3" t="s">
        <v>190</v>
      </c>
      <c r="C231" s="3" t="s">
        <v>8</v>
      </c>
      <c r="D231" s="3" t="s">
        <v>21</v>
      </c>
      <c r="E231" s="3">
        <v>1</v>
      </c>
      <c r="F231" s="4" t="s">
        <v>187</v>
      </c>
    </row>
    <row r="232" spans="1:6" x14ac:dyDescent="0.3">
      <c r="A232" s="4" t="s">
        <v>204</v>
      </c>
      <c r="B232" s="3" t="s">
        <v>205</v>
      </c>
      <c r="C232" s="3" t="s">
        <v>8</v>
      </c>
      <c r="D232" s="3" t="s">
        <v>91</v>
      </c>
      <c r="E232" s="3">
        <v>1</v>
      </c>
      <c r="F232" s="4" t="s">
        <v>202</v>
      </c>
    </row>
    <row r="233" spans="1:6" x14ac:dyDescent="0.3">
      <c r="A233" s="4" t="s">
        <v>450</v>
      </c>
      <c r="B233" s="3" t="s">
        <v>451</v>
      </c>
      <c r="C233" s="3" t="s">
        <v>8</v>
      </c>
      <c r="D233" s="3" t="s">
        <v>33</v>
      </c>
      <c r="E233" s="3">
        <v>1</v>
      </c>
      <c r="F233" s="4" t="s">
        <v>449</v>
      </c>
    </row>
    <row r="234" spans="1:6" x14ac:dyDescent="0.3">
      <c r="A234" s="4" t="s">
        <v>216</v>
      </c>
      <c r="B234" s="3" t="s">
        <v>217</v>
      </c>
      <c r="C234" s="3" t="s">
        <v>8</v>
      </c>
      <c r="D234" s="3" t="s">
        <v>68</v>
      </c>
      <c r="E234" s="3">
        <v>1</v>
      </c>
      <c r="F234" s="4" t="s">
        <v>214</v>
      </c>
    </row>
    <row r="235" spans="1:6" x14ac:dyDescent="0.3">
      <c r="A235" s="4" t="s">
        <v>726</v>
      </c>
      <c r="B235" s="3" t="s">
        <v>727</v>
      </c>
      <c r="C235" s="3" t="s">
        <v>8</v>
      </c>
      <c r="D235" s="3" t="s">
        <v>63</v>
      </c>
      <c r="E235" s="3">
        <v>1</v>
      </c>
      <c r="F235" s="4" t="s">
        <v>728</v>
      </c>
    </row>
    <row r="236" spans="1:6" x14ac:dyDescent="0.3">
      <c r="A236" s="4" t="s">
        <v>331</v>
      </c>
      <c r="B236" s="3" t="s">
        <v>332</v>
      </c>
      <c r="C236" s="3" t="s">
        <v>8</v>
      </c>
      <c r="D236" s="3" t="s">
        <v>68</v>
      </c>
      <c r="E236" s="3">
        <v>1</v>
      </c>
      <c r="F236" s="4" t="s">
        <v>330</v>
      </c>
    </row>
    <row r="237" spans="1:6" x14ac:dyDescent="0.3">
      <c r="A237" s="4" t="s">
        <v>694</v>
      </c>
      <c r="B237" s="3" t="s">
        <v>695</v>
      </c>
      <c r="C237" s="3" t="s">
        <v>8</v>
      </c>
      <c r="D237" s="3" t="s">
        <v>24</v>
      </c>
      <c r="E237" s="3">
        <v>1</v>
      </c>
      <c r="F237" s="4" t="s">
        <v>626</v>
      </c>
    </row>
    <row r="238" spans="1:6" x14ac:dyDescent="0.3">
      <c r="A238" s="4" t="s">
        <v>22</v>
      </c>
      <c r="B238" s="3" t="s">
        <v>23</v>
      </c>
      <c r="C238" s="3" t="s">
        <v>8</v>
      </c>
      <c r="D238" s="3" t="s">
        <v>24</v>
      </c>
      <c r="E238" s="3">
        <v>1</v>
      </c>
      <c r="F238" s="4" t="s">
        <v>15</v>
      </c>
    </row>
    <row r="239" spans="1:6" x14ac:dyDescent="0.3">
      <c r="A239" s="4" t="s">
        <v>723</v>
      </c>
      <c r="B239" s="3" t="s">
        <v>724</v>
      </c>
      <c r="C239" s="3" t="s">
        <v>8</v>
      </c>
      <c r="D239" s="3" t="s">
        <v>21</v>
      </c>
      <c r="E239" s="3">
        <v>1</v>
      </c>
      <c r="F239" s="4" t="s">
        <v>725</v>
      </c>
    </row>
    <row r="240" spans="1:6" x14ac:dyDescent="0.3">
      <c r="A240" s="4" t="s">
        <v>143</v>
      </c>
      <c r="B240" s="3" t="s">
        <v>144</v>
      </c>
      <c r="C240" s="3" t="s">
        <v>8</v>
      </c>
      <c r="D240" s="3" t="s">
        <v>28</v>
      </c>
      <c r="E240" s="3">
        <v>1</v>
      </c>
      <c r="F240" s="4" t="s">
        <v>142</v>
      </c>
    </row>
    <row r="241" spans="1:6" x14ac:dyDescent="0.3">
      <c r="A241" s="4" t="s">
        <v>254</v>
      </c>
      <c r="B241" s="3" t="s">
        <v>255</v>
      </c>
      <c r="C241" s="3" t="s">
        <v>8</v>
      </c>
      <c r="D241" s="3" t="s">
        <v>63</v>
      </c>
      <c r="E241" s="3">
        <v>1</v>
      </c>
      <c r="F241" s="4" t="s">
        <v>253</v>
      </c>
    </row>
    <row r="242" spans="1:6" x14ac:dyDescent="0.3">
      <c r="A242" s="4" t="s">
        <v>97</v>
      </c>
      <c r="B242" s="3" t="s">
        <v>98</v>
      </c>
      <c r="C242" s="3" t="s">
        <v>8</v>
      </c>
      <c r="D242" s="3" t="s">
        <v>28</v>
      </c>
      <c r="E242" s="3">
        <v>1</v>
      </c>
      <c r="F242" s="4" t="s">
        <v>95</v>
      </c>
    </row>
    <row r="243" spans="1:6" x14ac:dyDescent="0.3">
      <c r="A243" s="4" t="s">
        <v>417</v>
      </c>
      <c r="B243" s="3" t="s">
        <v>418</v>
      </c>
      <c r="C243" s="3" t="s">
        <v>8</v>
      </c>
      <c r="D243" s="3" t="s">
        <v>33</v>
      </c>
      <c r="E243" s="3">
        <v>1</v>
      </c>
      <c r="F243" s="4" t="s">
        <v>416</v>
      </c>
    </row>
    <row r="244" spans="1:6" x14ac:dyDescent="0.3">
      <c r="A244" s="4" t="s">
        <v>556</v>
      </c>
      <c r="B244" s="3" t="s">
        <v>557</v>
      </c>
      <c r="C244" s="3" t="s">
        <v>8</v>
      </c>
      <c r="D244" s="3" t="s">
        <v>18</v>
      </c>
      <c r="E244" s="3">
        <v>1</v>
      </c>
      <c r="F244" s="4" t="s">
        <v>555</v>
      </c>
    </row>
    <row r="245" spans="1:6" x14ac:dyDescent="0.3">
      <c r="A245" s="4" t="s">
        <v>729</v>
      </c>
      <c r="B245" s="3" t="s">
        <v>730</v>
      </c>
      <c r="C245" s="3" t="s">
        <v>8</v>
      </c>
      <c r="D245" s="3" t="s">
        <v>21</v>
      </c>
      <c r="E245" s="3">
        <v>1</v>
      </c>
      <c r="F245" s="4" t="s">
        <v>731</v>
      </c>
    </row>
    <row r="246" spans="1:6" x14ac:dyDescent="0.3">
      <c r="A246" s="4" t="s">
        <v>171</v>
      </c>
      <c r="B246" s="3" t="s">
        <v>172</v>
      </c>
      <c r="C246" s="3" t="s">
        <v>8</v>
      </c>
      <c r="D246" s="3" t="s">
        <v>18</v>
      </c>
      <c r="E246" s="3">
        <v>1</v>
      </c>
      <c r="F246" s="4" t="s">
        <v>167</v>
      </c>
    </row>
    <row r="247" spans="1:6" x14ac:dyDescent="0.3">
      <c r="A247" s="4" t="s">
        <v>403</v>
      </c>
      <c r="B247" s="3" t="s">
        <v>404</v>
      </c>
      <c r="C247" s="3" t="s">
        <v>8</v>
      </c>
      <c r="D247" s="3" t="s">
        <v>9</v>
      </c>
      <c r="E247" s="3">
        <v>1</v>
      </c>
      <c r="F247" s="4" t="s">
        <v>401</v>
      </c>
    </row>
    <row r="248" spans="1:6" x14ac:dyDescent="0.3">
      <c r="A248" s="4" t="s">
        <v>183</v>
      </c>
      <c r="B248" s="3" t="s">
        <v>184</v>
      </c>
      <c r="C248" s="3" t="s">
        <v>8</v>
      </c>
      <c r="D248" s="3" t="s">
        <v>75</v>
      </c>
      <c r="E248" s="3">
        <v>1</v>
      </c>
      <c r="F248" s="4" t="s">
        <v>175</v>
      </c>
    </row>
    <row r="249" spans="1:6" x14ac:dyDescent="0.3">
      <c r="A249" s="4" t="s">
        <v>207</v>
      </c>
      <c r="B249" s="3" t="s">
        <v>208</v>
      </c>
      <c r="C249" s="3" t="s">
        <v>8</v>
      </c>
      <c r="D249" s="3" t="s">
        <v>107</v>
      </c>
      <c r="E249" s="3">
        <v>1</v>
      </c>
      <c r="F249" s="4" t="s">
        <v>203</v>
      </c>
    </row>
    <row r="250" spans="1:6" x14ac:dyDescent="0.3">
      <c r="A250" s="4" t="s">
        <v>508</v>
      </c>
      <c r="B250" s="3" t="s">
        <v>509</v>
      </c>
      <c r="C250" s="3" t="s">
        <v>8</v>
      </c>
      <c r="D250" s="3" t="s">
        <v>75</v>
      </c>
      <c r="E250" s="3">
        <v>1</v>
      </c>
      <c r="F250" s="4" t="s">
        <v>510</v>
      </c>
    </row>
    <row r="251" spans="1:6" x14ac:dyDescent="0.3">
      <c r="A251" s="4" t="s">
        <v>383</v>
      </c>
      <c r="B251" s="3" t="s">
        <v>384</v>
      </c>
      <c r="C251" s="3" t="s">
        <v>8</v>
      </c>
      <c r="D251" s="3" t="s">
        <v>18</v>
      </c>
      <c r="E251" s="3">
        <v>1</v>
      </c>
      <c r="F251" s="4" t="s">
        <v>380</v>
      </c>
    </row>
    <row r="252" spans="1:6" x14ac:dyDescent="0.3">
      <c r="A252" s="4" t="s">
        <v>233</v>
      </c>
      <c r="B252" s="3" t="s">
        <v>234</v>
      </c>
      <c r="C252" s="3" t="s">
        <v>8</v>
      </c>
      <c r="D252" s="3" t="s">
        <v>18</v>
      </c>
      <c r="E252" s="3">
        <v>1</v>
      </c>
      <c r="F252" s="4" t="s">
        <v>228</v>
      </c>
    </row>
    <row r="253" spans="1:6" x14ac:dyDescent="0.3">
      <c r="A253" s="4" t="s">
        <v>251</v>
      </c>
      <c r="B253" s="3" t="s">
        <v>252</v>
      </c>
      <c r="C253" s="3" t="s">
        <v>8</v>
      </c>
      <c r="D253" s="3" t="s">
        <v>75</v>
      </c>
      <c r="E253" s="3">
        <v>1</v>
      </c>
      <c r="F253" s="4" t="s">
        <v>250</v>
      </c>
    </row>
    <row r="254" spans="1:6" x14ac:dyDescent="0.3">
      <c r="A254" s="4" t="s">
        <v>759</v>
      </c>
      <c r="B254" s="3" t="s">
        <v>760</v>
      </c>
      <c r="C254" s="3" t="s">
        <v>8</v>
      </c>
      <c r="D254" s="3" t="s">
        <v>28</v>
      </c>
      <c r="E254" s="3">
        <v>1</v>
      </c>
      <c r="F254" s="4" t="s">
        <v>761</v>
      </c>
    </row>
  </sheetData>
  <autoFilter ref="A1:F254" xr:uid="{78C831B5-3EB0-4ABB-BD9E-AFE2807D6F6E}">
    <sortState xmlns:xlrd2="http://schemas.microsoft.com/office/spreadsheetml/2017/richdata2" ref="A2:F254">
      <sortCondition ref="C1:C254"/>
    </sortState>
  </autoFilter>
  <conditionalFormatting sqref="A1">
    <cfRule type="duplicateValues" dxfId="0" priority="3"/>
  </conditionalFormatting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Створити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Деканат-SQL. 1.0</dc:title>
  <dc:subject/>
  <dc:creator>Ольга Тибор</dc:creator>
  <dc:description/>
  <cp:lastModifiedBy>Олександр Євсіков</cp:lastModifiedBy>
  <cp:revision>2</cp:revision>
  <dcterms:created xsi:type="dcterms:W3CDTF">2023-09-03T19:24:41Z</dcterms:created>
  <dcterms:modified xsi:type="dcterms:W3CDTF">2023-09-11T06:27:36Z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